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definedNames>
    <definedName name="_xlnm._FilterDatabase" localSheetId="0" hidden="1">Feuil1!$A$1:$A$907</definedName>
  </definedNames>
  <calcPr calcId="152511"/>
</workbook>
</file>

<file path=xl/sharedStrings.xml><?xml version="1.0" encoding="utf-8"?>
<sst xmlns="http://schemas.openxmlformats.org/spreadsheetml/2006/main" count="4534" uniqueCount="1094">
  <si>
    <t>Nom</t>
  </si>
  <si>
    <t>Prenom</t>
  </si>
  <si>
    <t>D.Naissance</t>
  </si>
  <si>
    <t>Profession</t>
  </si>
  <si>
    <t>Etudiant</t>
  </si>
  <si>
    <t>Classe-1</t>
  </si>
  <si>
    <t>AMIRA</t>
  </si>
  <si>
    <t>MERIEM</t>
  </si>
  <si>
    <t>ABDERAHMANE</t>
  </si>
  <si>
    <t>RAYAN</t>
  </si>
  <si>
    <t>RIMA</t>
  </si>
  <si>
    <t>WAEL</t>
  </si>
  <si>
    <t>YACINE</t>
  </si>
  <si>
    <t>MALAK</t>
  </si>
  <si>
    <t>ADEM</t>
  </si>
  <si>
    <t>MEHDI</t>
  </si>
  <si>
    <t>LINA</t>
  </si>
  <si>
    <t>YOUCEF</t>
  </si>
  <si>
    <t>KHALIL</t>
  </si>
  <si>
    <t>ZAKARIA</t>
  </si>
  <si>
    <t>MARIA</t>
  </si>
  <si>
    <t>ABDELMALEK</t>
  </si>
  <si>
    <t>ABDELLAH</t>
  </si>
  <si>
    <t>BOUCHRA</t>
  </si>
  <si>
    <t>NARIMENE</t>
  </si>
  <si>
    <t>NADINE</t>
  </si>
  <si>
    <t>YASMINE</t>
  </si>
  <si>
    <t>AKRAM</t>
  </si>
  <si>
    <t>RANIM</t>
  </si>
  <si>
    <t>MIMOUN</t>
  </si>
  <si>
    <t>ISLEM</t>
  </si>
  <si>
    <t>HAROUN</t>
  </si>
  <si>
    <t>IFERHATEN</t>
  </si>
  <si>
    <t>SOUHAIB</t>
  </si>
  <si>
    <t>BOUTOUIKA</t>
  </si>
  <si>
    <t>SETATOUA</t>
  </si>
  <si>
    <t>HAMADA</t>
  </si>
  <si>
    <t>MERIEM BATOUL</t>
  </si>
  <si>
    <t>HACEN BEY</t>
  </si>
  <si>
    <t>RACIM</t>
  </si>
  <si>
    <t>SARA MARIA</t>
  </si>
  <si>
    <t>MED AMINE</t>
  </si>
  <si>
    <t>MED MALIK</t>
  </si>
  <si>
    <t>ABOU SULTAN</t>
  </si>
  <si>
    <t>OUIR</t>
  </si>
  <si>
    <t>BOUKENOUI</t>
  </si>
  <si>
    <t>BEN DALI</t>
  </si>
  <si>
    <t>MOULOUD</t>
  </si>
  <si>
    <t>MESSAADIA</t>
  </si>
  <si>
    <t>RAHMANI</t>
  </si>
  <si>
    <t>HAITHEM</t>
  </si>
  <si>
    <t>LYDIA</t>
  </si>
  <si>
    <t>WISSEM</t>
  </si>
  <si>
    <t>BOUNOUA</t>
  </si>
  <si>
    <t>MED MEHDI</t>
  </si>
  <si>
    <t>BEN ACHENHOU</t>
  </si>
  <si>
    <t>AISSANI</t>
  </si>
  <si>
    <t>MED RAYEN</t>
  </si>
  <si>
    <t>IYED</t>
  </si>
  <si>
    <t>HAMED BEY</t>
  </si>
  <si>
    <t>MED NAZIM</t>
  </si>
  <si>
    <t>WASSIM</t>
  </si>
  <si>
    <t>BOUCHAMA</t>
  </si>
  <si>
    <t>AIT SAADA</t>
  </si>
  <si>
    <t>BOUAMRA</t>
  </si>
  <si>
    <t>DARINE</t>
  </si>
  <si>
    <t>DJAD</t>
  </si>
  <si>
    <t>SAOUDI</t>
  </si>
  <si>
    <t>TIZIRI ANAIS</t>
  </si>
  <si>
    <t>BEN TABROUR</t>
  </si>
  <si>
    <t>AYAT</t>
  </si>
  <si>
    <t>BABA SLIMANE</t>
  </si>
  <si>
    <t>AGGOUN</t>
  </si>
  <si>
    <t>FADIA</t>
  </si>
  <si>
    <t>DAOUDI</t>
  </si>
  <si>
    <t>YASMINE ALINE</t>
  </si>
  <si>
    <t xml:space="preserve">YASMINE </t>
  </si>
  <si>
    <t>BELMESK</t>
  </si>
  <si>
    <t>TIR TAHER</t>
  </si>
  <si>
    <t>OUDIA</t>
  </si>
  <si>
    <t>RIMES</t>
  </si>
  <si>
    <t>FERDJOUNI</t>
  </si>
  <si>
    <t>ABDELMOUAAIN</t>
  </si>
  <si>
    <t>MENNA</t>
  </si>
  <si>
    <t>ABERAHIM</t>
  </si>
  <si>
    <t>MOUIDENI</t>
  </si>
  <si>
    <t>IRKI</t>
  </si>
  <si>
    <t>BOUGARN</t>
  </si>
  <si>
    <t>DJOURI</t>
  </si>
  <si>
    <t>AISSOU</t>
  </si>
  <si>
    <t>RITEDJ</t>
  </si>
  <si>
    <t>MOKHTARI</t>
  </si>
  <si>
    <t>HOUSSEM</t>
  </si>
  <si>
    <t>HAMIDA</t>
  </si>
  <si>
    <t>MAYA RAHIL</t>
  </si>
  <si>
    <t>GHABGHOUB</t>
  </si>
  <si>
    <t>ZOUGHLI</t>
  </si>
  <si>
    <t>DEBAGH</t>
  </si>
  <si>
    <t>HAMAM</t>
  </si>
  <si>
    <t>FELASTIN</t>
  </si>
  <si>
    <t>ILAN</t>
  </si>
  <si>
    <t>ITIM</t>
  </si>
  <si>
    <t>DAOUED</t>
  </si>
  <si>
    <t>KHITHER</t>
  </si>
  <si>
    <t>BEN AISSA</t>
  </si>
  <si>
    <t>AMDIGHA</t>
  </si>
  <si>
    <t>OUEHABI</t>
  </si>
  <si>
    <t>BEN AHMED</t>
  </si>
  <si>
    <t>BOUMEKRAS</t>
  </si>
  <si>
    <t>RODINA</t>
  </si>
  <si>
    <t>ARIBI</t>
  </si>
  <si>
    <t>BEN SMAILI</t>
  </si>
  <si>
    <t>BEN MOUHOUB</t>
  </si>
  <si>
    <t>DJAD YASMINE</t>
  </si>
  <si>
    <t>BESAADI</t>
  </si>
  <si>
    <t>MARIA ALLAA</t>
  </si>
  <si>
    <t>ANES</t>
  </si>
  <si>
    <t>ACHAB</t>
  </si>
  <si>
    <t>BEN TAFAT</t>
  </si>
  <si>
    <t>ABETROUN</t>
  </si>
  <si>
    <t>MED ANIS</t>
  </si>
  <si>
    <t>BERAMOUL</t>
  </si>
  <si>
    <t>HASAIRI</t>
  </si>
  <si>
    <t>DJILALI</t>
  </si>
  <si>
    <t>RABEH ABDELMALEK</t>
  </si>
  <si>
    <t>ATOUANI</t>
  </si>
  <si>
    <t>BOUAABACH</t>
  </si>
  <si>
    <t>IMAD EDDIN</t>
  </si>
  <si>
    <t>AOUICHA</t>
  </si>
  <si>
    <t>MAYSOUN</t>
  </si>
  <si>
    <t>BELLAL</t>
  </si>
  <si>
    <t>ZINA</t>
  </si>
  <si>
    <t>ALI ZIYAN</t>
  </si>
  <si>
    <t>RIHAB</t>
  </si>
  <si>
    <t>SEBKI</t>
  </si>
  <si>
    <t>MEKRAB</t>
  </si>
  <si>
    <t>NELIA</t>
  </si>
  <si>
    <t>KHELASSI</t>
  </si>
  <si>
    <t>LAAROUSSI</t>
  </si>
  <si>
    <t>GUERIN</t>
  </si>
  <si>
    <t>MED WAEL</t>
  </si>
  <si>
    <t>MALKI</t>
  </si>
  <si>
    <t>MAHMOUD ABDELAZIZ</t>
  </si>
  <si>
    <t>SLIMANE BOUASBANA</t>
  </si>
  <si>
    <t>LABIB</t>
  </si>
  <si>
    <t>ARIDJ</t>
  </si>
  <si>
    <t>KHAOULA</t>
  </si>
  <si>
    <t>AMMAR MOUHOUB</t>
  </si>
  <si>
    <t>NIHAL</t>
  </si>
  <si>
    <t>MEGHRAOUI</t>
  </si>
  <si>
    <t>EL ABOUB</t>
  </si>
  <si>
    <t>ALAA</t>
  </si>
  <si>
    <t>BOUKHMACHA</t>
  </si>
  <si>
    <t>MENSOURINE</t>
  </si>
  <si>
    <t>LOULI</t>
  </si>
  <si>
    <t>HAMISSI</t>
  </si>
  <si>
    <t>DINA</t>
  </si>
  <si>
    <t>AICHOUNI</t>
  </si>
  <si>
    <t>BEN LOUCIF</t>
  </si>
  <si>
    <t>SARA</t>
  </si>
  <si>
    <t>AHMED BEY</t>
  </si>
  <si>
    <t>BACHIRI</t>
  </si>
  <si>
    <t>KASSIMI</t>
  </si>
  <si>
    <t>IHCENE</t>
  </si>
  <si>
    <t>ABOU ALI</t>
  </si>
  <si>
    <t>TALA</t>
  </si>
  <si>
    <t>DRIOUECH</t>
  </si>
  <si>
    <t>BENANI</t>
  </si>
  <si>
    <t>NOUHA</t>
  </si>
  <si>
    <t>BENDIF</t>
  </si>
  <si>
    <t>EL AIDI</t>
  </si>
  <si>
    <t>NEGAZ</t>
  </si>
  <si>
    <t>ANAIS</t>
  </si>
  <si>
    <t>BENFLIS</t>
  </si>
  <si>
    <t>AMINE</t>
  </si>
  <si>
    <t>GHENIM</t>
  </si>
  <si>
    <t>DJEBIAN</t>
  </si>
  <si>
    <t>DOAA</t>
  </si>
  <si>
    <t>DAHMANE</t>
  </si>
  <si>
    <t>BELAATAFI</t>
  </si>
  <si>
    <t>ASSEF</t>
  </si>
  <si>
    <t>KARA</t>
  </si>
  <si>
    <t>NEDJEM EDDIN</t>
  </si>
  <si>
    <t>BOUCHAALA</t>
  </si>
  <si>
    <t>RIADH</t>
  </si>
  <si>
    <t>MESSOUS</t>
  </si>
  <si>
    <t>HARAZI</t>
  </si>
  <si>
    <t>SOFIANE</t>
  </si>
  <si>
    <t>DAHMANI</t>
  </si>
  <si>
    <t>MEROUANE</t>
  </si>
  <si>
    <t>MEKHLOUF</t>
  </si>
  <si>
    <t>ABDELWAHAB</t>
  </si>
  <si>
    <t>BELAL</t>
  </si>
  <si>
    <t>RAMI</t>
  </si>
  <si>
    <t>MEASFEN</t>
  </si>
  <si>
    <t>MALAK DONIA</t>
  </si>
  <si>
    <t>YAHIAOUI</t>
  </si>
  <si>
    <t>KACHA</t>
  </si>
  <si>
    <t>KAWTHER</t>
  </si>
  <si>
    <t>IBZIZ</t>
  </si>
  <si>
    <t>RYM</t>
  </si>
  <si>
    <t>BEN SALAH</t>
  </si>
  <si>
    <t>YASSER</t>
  </si>
  <si>
    <t>CHERIF</t>
  </si>
  <si>
    <t>WALID</t>
  </si>
  <si>
    <t>YAICH ACHOUR</t>
  </si>
  <si>
    <t>SYRINE</t>
  </si>
  <si>
    <t>RIKA</t>
  </si>
  <si>
    <t>MELISSA</t>
  </si>
  <si>
    <t>BERIK</t>
  </si>
  <si>
    <t>BAHAA EDDIN</t>
  </si>
  <si>
    <t>ATABA</t>
  </si>
  <si>
    <t>HICHAM</t>
  </si>
  <si>
    <t>BOUKHAT</t>
  </si>
  <si>
    <t>RANIA</t>
  </si>
  <si>
    <t>ABDELTIF</t>
  </si>
  <si>
    <t>SOFIA</t>
  </si>
  <si>
    <t>INES</t>
  </si>
  <si>
    <t>YOUSFI</t>
  </si>
  <si>
    <t>OMAR ARESLENE</t>
  </si>
  <si>
    <t>ELISSA</t>
  </si>
  <si>
    <t>MOUNIR</t>
  </si>
  <si>
    <t>BAYRI</t>
  </si>
  <si>
    <t>SANAA</t>
  </si>
  <si>
    <t>CHAABANE SARI</t>
  </si>
  <si>
    <t>SARI AHMED</t>
  </si>
  <si>
    <t>CHAHED</t>
  </si>
  <si>
    <t>NOUR</t>
  </si>
  <si>
    <t>ZERGUIN</t>
  </si>
  <si>
    <t>SIDI ACHOUR</t>
  </si>
  <si>
    <t>MORSLI</t>
  </si>
  <si>
    <t>NORHANE</t>
  </si>
  <si>
    <t>MATSSIKI</t>
  </si>
  <si>
    <t>YOUSRA</t>
  </si>
  <si>
    <t>CHABI</t>
  </si>
  <si>
    <t>NESRINE</t>
  </si>
  <si>
    <t>DOUCEN</t>
  </si>
  <si>
    <t>MAISSA</t>
  </si>
  <si>
    <t>BEN YOUCEF</t>
  </si>
  <si>
    <t>MED RIADH</t>
  </si>
  <si>
    <t>OTHMANI</t>
  </si>
  <si>
    <t>RAYEN</t>
  </si>
  <si>
    <t>BOUDOUH</t>
  </si>
  <si>
    <t>SAMI</t>
  </si>
  <si>
    <t>BOUCHELAGHEM</t>
  </si>
  <si>
    <t>AYOUB</t>
  </si>
  <si>
    <t>SERSAR</t>
  </si>
  <si>
    <t>MALIK</t>
  </si>
  <si>
    <t>ADEL</t>
  </si>
  <si>
    <t>ZAHRA</t>
  </si>
  <si>
    <t>BELHADI</t>
  </si>
  <si>
    <t>MOHAMED</t>
  </si>
  <si>
    <t>CHEMS EDDIN</t>
  </si>
  <si>
    <t>KALOUCH</t>
  </si>
  <si>
    <t>AIT AHMED</t>
  </si>
  <si>
    <t>ABOU EL ADEL</t>
  </si>
  <si>
    <t>SOUMIA</t>
  </si>
  <si>
    <t>TALIN</t>
  </si>
  <si>
    <t>BOUSBIAA SALAH</t>
  </si>
  <si>
    <t>WISSAL</t>
  </si>
  <si>
    <t>CHAA</t>
  </si>
  <si>
    <t>NOUR ISLEM</t>
  </si>
  <si>
    <t>DJENADI</t>
  </si>
  <si>
    <t>GHOFRAN</t>
  </si>
  <si>
    <t>BEN TAHRAOUI</t>
  </si>
  <si>
    <t>LOKMANE</t>
  </si>
  <si>
    <t>BOUREDJA</t>
  </si>
  <si>
    <t>MED CHOKRI</t>
  </si>
  <si>
    <t>BOUASBANA</t>
  </si>
  <si>
    <t>AYMEN</t>
  </si>
  <si>
    <t>EL AZOUNI</t>
  </si>
  <si>
    <t>ASSIL</t>
  </si>
  <si>
    <t>CHAOUI</t>
  </si>
  <si>
    <t>OUATHIK</t>
  </si>
  <si>
    <t xml:space="preserve">KASSEL </t>
  </si>
  <si>
    <t>ISSAM</t>
  </si>
  <si>
    <t>OUSSOU</t>
  </si>
  <si>
    <t>NIHAL ANIA</t>
  </si>
  <si>
    <t>KARMOUCH</t>
  </si>
  <si>
    <t>MESSOUD</t>
  </si>
  <si>
    <t>IYAD</t>
  </si>
  <si>
    <t>NEDJAM</t>
  </si>
  <si>
    <t>ISHAK</t>
  </si>
  <si>
    <t>RENDJA</t>
  </si>
  <si>
    <t>IMENE</t>
  </si>
  <si>
    <t>BELHOUL</t>
  </si>
  <si>
    <t>YANIS</t>
  </si>
  <si>
    <t>BOUGERN</t>
  </si>
  <si>
    <t>LOUDJIN</t>
  </si>
  <si>
    <t>BOUAMRA SOUNA</t>
  </si>
  <si>
    <t>EL GHERS</t>
  </si>
  <si>
    <t>MAYA</t>
  </si>
  <si>
    <t>ANIS</t>
  </si>
  <si>
    <t>MED MEZIANI</t>
  </si>
  <si>
    <t>SAIGHI</t>
  </si>
  <si>
    <t>ABDELDJALIL</t>
  </si>
  <si>
    <t>TLILI</t>
  </si>
  <si>
    <t>MED ISHAK</t>
  </si>
  <si>
    <t>KHADIDJA</t>
  </si>
  <si>
    <t>ANOUAR</t>
  </si>
  <si>
    <t>CHETOUH</t>
  </si>
  <si>
    <t>NOUR EL HOUDA</t>
  </si>
  <si>
    <t>AMIR</t>
  </si>
  <si>
    <t>AHMED SERIR</t>
  </si>
  <si>
    <t>MOKDAD</t>
  </si>
  <si>
    <t>SEIF EDDIN</t>
  </si>
  <si>
    <t>HADJOUDJ</t>
  </si>
  <si>
    <t>ABDERAOUF</t>
  </si>
  <si>
    <t>ADJOUT</t>
  </si>
  <si>
    <t>OUKOUCHIH</t>
  </si>
  <si>
    <t>BEN KACEM</t>
  </si>
  <si>
    <t xml:space="preserve">MOULOUD </t>
  </si>
  <si>
    <t>RACHA</t>
  </si>
  <si>
    <t>SEDAOUI</t>
  </si>
  <si>
    <t>DALAL</t>
  </si>
  <si>
    <t>HANEN</t>
  </si>
  <si>
    <t>BOUKANOUI</t>
  </si>
  <si>
    <t>SALEM KOUR</t>
  </si>
  <si>
    <t>ABDENOUR</t>
  </si>
  <si>
    <t>AYA</t>
  </si>
  <si>
    <t>TECHANCHEN</t>
  </si>
  <si>
    <t>DJAAIFER</t>
  </si>
  <si>
    <t>ABDELADIM</t>
  </si>
  <si>
    <t>BEDAOUI</t>
  </si>
  <si>
    <t>SEDIK</t>
  </si>
  <si>
    <t>NOUR NIHAL</t>
  </si>
  <si>
    <t>ROMAISSA</t>
  </si>
  <si>
    <t>MEAASFEN</t>
  </si>
  <si>
    <t>KACIMI</t>
  </si>
  <si>
    <t>HOUAIDA</t>
  </si>
  <si>
    <t>GUERMI</t>
  </si>
  <si>
    <t>AMANI</t>
  </si>
  <si>
    <t>EL ARBI</t>
  </si>
  <si>
    <t>YOUCEF MEHDI</t>
  </si>
  <si>
    <t>YOUMNA</t>
  </si>
  <si>
    <t>DAOUADJI</t>
  </si>
  <si>
    <t>NIHEL</t>
  </si>
  <si>
    <t>CHATER</t>
  </si>
  <si>
    <t>SELMA</t>
  </si>
  <si>
    <t>IMED</t>
  </si>
  <si>
    <t>LAZAR</t>
  </si>
  <si>
    <t>MARIA RYM</t>
  </si>
  <si>
    <t>SOUMATIA</t>
  </si>
  <si>
    <t>BOUSEKIN</t>
  </si>
  <si>
    <t>MOKIM</t>
  </si>
  <si>
    <t>STOUTAR</t>
  </si>
  <si>
    <t>MED SAMI</t>
  </si>
  <si>
    <t>SABRANI</t>
  </si>
  <si>
    <t>RAHOUMA</t>
  </si>
  <si>
    <t>OMAR</t>
  </si>
  <si>
    <t>ABDELAZIZ</t>
  </si>
  <si>
    <t>KAOUANE</t>
  </si>
  <si>
    <t>ZAHIA</t>
  </si>
  <si>
    <t>DAHOU</t>
  </si>
  <si>
    <t>HALA</t>
  </si>
  <si>
    <t>AOUAIDIA</t>
  </si>
  <si>
    <t>FADHILA</t>
  </si>
  <si>
    <t>BENSMAIL</t>
  </si>
  <si>
    <t>ZEKARI</t>
  </si>
  <si>
    <t>KADOURI</t>
  </si>
  <si>
    <t>ICHRAK</t>
  </si>
  <si>
    <t>ZAHAF</t>
  </si>
  <si>
    <t>HADJER</t>
  </si>
  <si>
    <t>YAHIYAOUI</t>
  </si>
  <si>
    <t xml:space="preserve">HADJ MED </t>
  </si>
  <si>
    <t>HAMZA</t>
  </si>
  <si>
    <t>HANAN</t>
  </si>
  <si>
    <t>ABDELKRIM</t>
  </si>
  <si>
    <t>MED MEJD</t>
  </si>
  <si>
    <t>BEN BOUCHAMA</t>
  </si>
  <si>
    <t>MED NADIR</t>
  </si>
  <si>
    <t>MELINA</t>
  </si>
  <si>
    <t>EL OSFOURA</t>
  </si>
  <si>
    <t>MED ALI</t>
  </si>
  <si>
    <t>MED AKRAM</t>
  </si>
  <si>
    <t>BOULAHIA</t>
  </si>
  <si>
    <t>IDRIS</t>
  </si>
  <si>
    <t>MESOUD KHLIFI</t>
  </si>
  <si>
    <t xml:space="preserve">DRIOUECH </t>
  </si>
  <si>
    <t>ALLAA</t>
  </si>
  <si>
    <t>AGAD</t>
  </si>
  <si>
    <t>AKSI SAMI</t>
  </si>
  <si>
    <t>BOUROUMA</t>
  </si>
  <si>
    <t>ILYES</t>
  </si>
  <si>
    <t>ALI KHODJA</t>
  </si>
  <si>
    <t>KHADIDJA RYM</t>
  </si>
  <si>
    <t>KASSEL</t>
  </si>
  <si>
    <t>MELOUKA</t>
  </si>
  <si>
    <t>LILYA</t>
  </si>
  <si>
    <t>ROUEYA</t>
  </si>
  <si>
    <t>KOUIDRI</t>
  </si>
  <si>
    <t>EL ARABI</t>
  </si>
  <si>
    <t>DJIHAN</t>
  </si>
  <si>
    <t>BOUGHEDAOUI</t>
  </si>
  <si>
    <t>MERWA</t>
  </si>
  <si>
    <t>CHERIAT</t>
  </si>
  <si>
    <t>INSAF</t>
  </si>
  <si>
    <t>IHCEN</t>
  </si>
  <si>
    <t>RAWEN</t>
  </si>
  <si>
    <t>BEN SI AISSA</t>
  </si>
  <si>
    <t>MED FARES</t>
  </si>
  <si>
    <t>BOUABDELLAH</t>
  </si>
  <si>
    <t>BEN DOUMIA</t>
  </si>
  <si>
    <t>LAHIANI</t>
  </si>
  <si>
    <t>MEHANDI</t>
  </si>
  <si>
    <t>NOUARA</t>
  </si>
  <si>
    <t>MONGLA</t>
  </si>
  <si>
    <t>FAIROUZ</t>
  </si>
  <si>
    <t>BABA ABDI</t>
  </si>
  <si>
    <t>ABDESSLEM</t>
  </si>
  <si>
    <t>ZEMOULI</t>
  </si>
  <si>
    <t>MED WASSIM</t>
  </si>
  <si>
    <t>BEN HALAL</t>
  </si>
  <si>
    <t>ABDELI</t>
  </si>
  <si>
    <t>CHIKH OTHMAN</t>
  </si>
  <si>
    <t>TALIA</t>
  </si>
  <si>
    <t>LAMIS</t>
  </si>
  <si>
    <t>STA SAID</t>
  </si>
  <si>
    <t>ZEYAN</t>
  </si>
  <si>
    <t>LEILA</t>
  </si>
  <si>
    <t>BOUMEHDI</t>
  </si>
  <si>
    <t>MED ANES</t>
  </si>
  <si>
    <t>ZAN</t>
  </si>
  <si>
    <t>LILIA</t>
  </si>
  <si>
    <t>LAMISS</t>
  </si>
  <si>
    <t>HADJAR</t>
  </si>
  <si>
    <t>MEGENI</t>
  </si>
  <si>
    <t>IBRIR</t>
  </si>
  <si>
    <t>INES SALIMA</t>
  </si>
  <si>
    <t>LYNA</t>
  </si>
  <si>
    <t>EL BOUZIRI</t>
  </si>
  <si>
    <t>BEN HAFAF</t>
  </si>
  <si>
    <t>BEN CHERCHALI</t>
  </si>
  <si>
    <t>BEN ACHOUR</t>
  </si>
  <si>
    <t>SARAH</t>
  </si>
  <si>
    <t>BOUDJAKDJI</t>
  </si>
  <si>
    <t>BOUREBAIN</t>
  </si>
  <si>
    <t>RENDA</t>
  </si>
  <si>
    <t>CHAKER</t>
  </si>
  <si>
    <t>HADOUCH</t>
  </si>
  <si>
    <t>HOUSAINI</t>
  </si>
  <si>
    <t>MONCEF</t>
  </si>
  <si>
    <t>YARA</t>
  </si>
  <si>
    <t>DERIAS</t>
  </si>
  <si>
    <t>ABDELMONIM</t>
  </si>
  <si>
    <t>GHERBI</t>
  </si>
  <si>
    <t>LAAZIZI</t>
  </si>
  <si>
    <t>MOUZAI</t>
  </si>
  <si>
    <t>IKRAM</t>
  </si>
  <si>
    <t>AREZKI</t>
  </si>
  <si>
    <t>EL HADI</t>
  </si>
  <si>
    <t>ABDERAHMENE</t>
  </si>
  <si>
    <t>BEN GERMIT</t>
  </si>
  <si>
    <t>SAFOUANE</t>
  </si>
  <si>
    <t>BOUZENOUN</t>
  </si>
  <si>
    <t>MED RACIM</t>
  </si>
  <si>
    <t>MED ABDELAZIZ</t>
  </si>
  <si>
    <t>BOUGOFA</t>
  </si>
  <si>
    <t>TIFOUR</t>
  </si>
  <si>
    <t xml:space="preserve">HAMED BEY </t>
  </si>
  <si>
    <t>INA INES</t>
  </si>
  <si>
    <t>FRIHI</t>
  </si>
  <si>
    <t>HICHEM</t>
  </si>
  <si>
    <t>KRACH</t>
  </si>
  <si>
    <t>OTHMANE</t>
  </si>
  <si>
    <t>NADOUR</t>
  </si>
  <si>
    <t>MED NOUFEL</t>
  </si>
  <si>
    <t>NEDJINI</t>
  </si>
  <si>
    <t>FAROUK</t>
  </si>
  <si>
    <t>EL OSFORA</t>
  </si>
  <si>
    <t>BEN HAMOUDA</t>
  </si>
  <si>
    <t>ABDELHADI</t>
  </si>
  <si>
    <t>BOUSBOULA</t>
  </si>
  <si>
    <t>TCHEKROUB</t>
  </si>
  <si>
    <t>THABTI</t>
  </si>
  <si>
    <t>KARIM</t>
  </si>
  <si>
    <t>DJEFAN</t>
  </si>
  <si>
    <t>ALI</t>
  </si>
  <si>
    <t>ABDERAHIM</t>
  </si>
  <si>
    <t>ABAS</t>
  </si>
  <si>
    <t>RENAN</t>
  </si>
  <si>
    <t>CHIHAB</t>
  </si>
  <si>
    <t>SIDI MOUSSA</t>
  </si>
  <si>
    <t>BESMA</t>
  </si>
  <si>
    <t>CHABOUR</t>
  </si>
  <si>
    <t>CHAAWATI</t>
  </si>
  <si>
    <t>ABED</t>
  </si>
  <si>
    <t>NADA</t>
  </si>
  <si>
    <t>FASSI</t>
  </si>
  <si>
    <t>LAZLI</t>
  </si>
  <si>
    <t>RACHID</t>
  </si>
  <si>
    <t>LOUNIS</t>
  </si>
  <si>
    <t>MECHDOUF</t>
  </si>
  <si>
    <t>FELLA</t>
  </si>
  <si>
    <t>MOUICI</t>
  </si>
  <si>
    <t>EL HARETH</t>
  </si>
  <si>
    <t>NADER</t>
  </si>
  <si>
    <t>CHIRAZ</t>
  </si>
  <si>
    <t>OUAKHAM</t>
  </si>
  <si>
    <t>OULED EL ARBI</t>
  </si>
  <si>
    <t>AZROU</t>
  </si>
  <si>
    <t>AHMED</t>
  </si>
  <si>
    <t>EL KAROUI</t>
  </si>
  <si>
    <t>MED DJAWED</t>
  </si>
  <si>
    <t>BERBARA</t>
  </si>
  <si>
    <t>CHOUROUK</t>
  </si>
  <si>
    <t>BELOUENAS</t>
  </si>
  <si>
    <t>BEHAT</t>
  </si>
  <si>
    <t>BOUNEDJAR</t>
  </si>
  <si>
    <t>FIRAS</t>
  </si>
  <si>
    <t>TLEMSANI</t>
  </si>
  <si>
    <t>TAMOURTABIR</t>
  </si>
  <si>
    <t>RAHALI</t>
  </si>
  <si>
    <t>CHADOULI</t>
  </si>
  <si>
    <t>MED IMAD</t>
  </si>
  <si>
    <t>AYED</t>
  </si>
  <si>
    <t>ABDELMONIEM</t>
  </si>
  <si>
    <t>GHRISSI</t>
  </si>
  <si>
    <t>GUENACHI</t>
  </si>
  <si>
    <t>DIAA EDDIN</t>
  </si>
  <si>
    <t>MEROUA</t>
  </si>
  <si>
    <t>YASSA</t>
  </si>
  <si>
    <t>ALLANI</t>
  </si>
  <si>
    <t>MED KHIREDDIN</t>
  </si>
  <si>
    <t>HIBA</t>
  </si>
  <si>
    <t>BELKARM</t>
  </si>
  <si>
    <t>ALAA EDDIN</t>
  </si>
  <si>
    <t>SONDOUS</t>
  </si>
  <si>
    <t>BEN MHIDI</t>
  </si>
  <si>
    <t>YAHIA</t>
  </si>
  <si>
    <t>BOULEFAA</t>
  </si>
  <si>
    <t>ANIS WALID</t>
  </si>
  <si>
    <t>HAMAMA</t>
  </si>
  <si>
    <t>SAAYOUD</t>
  </si>
  <si>
    <t>ABDA</t>
  </si>
  <si>
    <t>ASSAL</t>
  </si>
  <si>
    <t>MUSTAPHA</t>
  </si>
  <si>
    <t>KAROUCH</t>
  </si>
  <si>
    <t>LASSIDI</t>
  </si>
  <si>
    <t>LAMITI</t>
  </si>
  <si>
    <t>MOAD</t>
  </si>
  <si>
    <t>NASSIM</t>
  </si>
  <si>
    <t>MERAD</t>
  </si>
  <si>
    <t>FARES</t>
  </si>
  <si>
    <t>NABI</t>
  </si>
  <si>
    <t>NESR ELLAH</t>
  </si>
  <si>
    <t>MED EL GHALI</t>
  </si>
  <si>
    <t>NOUARI</t>
  </si>
  <si>
    <t>MED AMIR</t>
  </si>
  <si>
    <t>TATAI</t>
  </si>
  <si>
    <t>BOUHDJER</t>
  </si>
  <si>
    <t>MENNANI</t>
  </si>
  <si>
    <t>BEN AICHOUCH</t>
  </si>
  <si>
    <t>RADIA RANIA</t>
  </si>
  <si>
    <t>RAZAN</t>
  </si>
  <si>
    <t>ZOUBIDA</t>
  </si>
  <si>
    <t>SIRADJ EDDIN</t>
  </si>
  <si>
    <t>ARACH</t>
  </si>
  <si>
    <t>GAYA</t>
  </si>
  <si>
    <t>CHAHD</t>
  </si>
  <si>
    <t>EL AMIR EL HOUSAINI</t>
  </si>
  <si>
    <t>CHAIMA</t>
  </si>
  <si>
    <t>BEN TURKIA</t>
  </si>
  <si>
    <t>BELKACEMI</t>
  </si>
  <si>
    <t>KENZA</t>
  </si>
  <si>
    <t>LOUBNA</t>
  </si>
  <si>
    <t>KASRI</t>
  </si>
  <si>
    <t>GHEFFAR</t>
  </si>
  <si>
    <t>BOUSELHAM</t>
  </si>
  <si>
    <t>MED DIAA EDDIN</t>
  </si>
  <si>
    <t>MANEL</t>
  </si>
  <si>
    <t>MEHDI ALI</t>
  </si>
  <si>
    <t>GETAI</t>
  </si>
  <si>
    <t>NAEL</t>
  </si>
  <si>
    <t>CHOUCHAOUI</t>
  </si>
  <si>
    <t>NOUREDDINE</t>
  </si>
  <si>
    <t>ZEDRI</t>
  </si>
  <si>
    <t>NOURHANE</t>
  </si>
  <si>
    <t>EL ALIA</t>
  </si>
  <si>
    <t>ISIAKHEM</t>
  </si>
  <si>
    <t>ABIR</t>
  </si>
  <si>
    <t>EL GAMEH</t>
  </si>
  <si>
    <t>KATIBA</t>
  </si>
  <si>
    <t>BEGAR</t>
  </si>
  <si>
    <t>MED ROCHDI</t>
  </si>
  <si>
    <t>BEN GARMIT</t>
  </si>
  <si>
    <t>HARIMA</t>
  </si>
  <si>
    <t>ZBIRI</t>
  </si>
  <si>
    <t>ZITOUNI</t>
  </si>
  <si>
    <t>F ZOHRA</t>
  </si>
  <si>
    <t>AMMAMRI</t>
  </si>
  <si>
    <t>MORHIF</t>
  </si>
  <si>
    <t>AYAD</t>
  </si>
  <si>
    <t>AISSAOUI</t>
  </si>
  <si>
    <t>FERHAH</t>
  </si>
  <si>
    <t>KAROUI</t>
  </si>
  <si>
    <t>LACHEHAB</t>
  </si>
  <si>
    <t>OUAKLI</t>
  </si>
  <si>
    <t xml:space="preserve">SARI AHMED </t>
  </si>
  <si>
    <t>MESBAHI</t>
  </si>
  <si>
    <t>ACHRAF</t>
  </si>
  <si>
    <t>LOURABI</t>
  </si>
  <si>
    <t>DIKHAI</t>
  </si>
  <si>
    <t>BEN ALI</t>
  </si>
  <si>
    <t>NAILI</t>
  </si>
  <si>
    <t>SLAMANI</t>
  </si>
  <si>
    <t>BOUDJAAFER</t>
  </si>
  <si>
    <t>SALAH</t>
  </si>
  <si>
    <t>MOKHTAR</t>
  </si>
  <si>
    <t>SOHAIB</t>
  </si>
  <si>
    <t>ABDOU</t>
  </si>
  <si>
    <t>ABDENNOUR</t>
  </si>
  <si>
    <t>KRITLI</t>
  </si>
  <si>
    <t>MED ABDELJALIL</t>
  </si>
  <si>
    <t>ZIDANE</t>
  </si>
  <si>
    <t>MED ABDESLEM</t>
  </si>
  <si>
    <t>BELAABAS</t>
  </si>
  <si>
    <t>BELKAID</t>
  </si>
  <si>
    <t>YOUNES</t>
  </si>
  <si>
    <t>ASMA</t>
  </si>
  <si>
    <t>SAID</t>
  </si>
  <si>
    <t>LAKDI</t>
  </si>
  <si>
    <t>BELAID</t>
  </si>
  <si>
    <t>REDA</t>
  </si>
  <si>
    <t>BEN MERADI</t>
  </si>
  <si>
    <t>ZINEB</t>
  </si>
  <si>
    <t>ISKANDER</t>
  </si>
  <si>
    <t>KASSAR</t>
  </si>
  <si>
    <t>SAFA</t>
  </si>
  <si>
    <t>GHALIB</t>
  </si>
  <si>
    <t>ABDELLLAH</t>
  </si>
  <si>
    <t>ANDO LARZAK</t>
  </si>
  <si>
    <t>ABDELMOUMEN</t>
  </si>
  <si>
    <t>FATEN</t>
  </si>
  <si>
    <t>TILAI</t>
  </si>
  <si>
    <t>DJENAD</t>
  </si>
  <si>
    <t>ALOUCHE</t>
  </si>
  <si>
    <t>BEN ACHENHO</t>
  </si>
  <si>
    <t>BEN SEKHRIA</t>
  </si>
  <si>
    <t>AMINA</t>
  </si>
  <si>
    <t>MED RIAD</t>
  </si>
  <si>
    <t>BEN GUERGOURA</t>
  </si>
  <si>
    <t>ABDELHAMID</t>
  </si>
  <si>
    <t>BOUAZDIA</t>
  </si>
  <si>
    <t>TOUATI</t>
  </si>
  <si>
    <t>DJELOUL</t>
  </si>
  <si>
    <t>RAFIK</t>
  </si>
  <si>
    <t>CHEHD</t>
  </si>
  <si>
    <t>LYNA NOUR</t>
  </si>
  <si>
    <t>REKIKI</t>
  </si>
  <si>
    <t>SAIDI</t>
  </si>
  <si>
    <t>SGHAIRIA</t>
  </si>
  <si>
    <t>TASNIM</t>
  </si>
  <si>
    <t>SOLTANI</t>
  </si>
  <si>
    <t>ABASS</t>
  </si>
  <si>
    <t>HOUDAIFA</t>
  </si>
  <si>
    <t>GUERZIZ</t>
  </si>
  <si>
    <t>LAKAM</t>
  </si>
  <si>
    <t>MED AYOUB</t>
  </si>
  <si>
    <t>MENNI</t>
  </si>
  <si>
    <t>MOUSSAOUI</t>
  </si>
  <si>
    <t>SALAH EDDIN</t>
  </si>
  <si>
    <t>HENI</t>
  </si>
  <si>
    <t>WACIF</t>
  </si>
  <si>
    <t>AMGHAR</t>
  </si>
  <si>
    <t xml:space="preserve">SYRINE </t>
  </si>
  <si>
    <t>OUCHBER</t>
  </si>
  <si>
    <t>AIT AMEUR</t>
  </si>
  <si>
    <t>LOUAY</t>
  </si>
  <si>
    <t>BECHKOUN</t>
  </si>
  <si>
    <t>BELAH</t>
  </si>
  <si>
    <t>BENAI</t>
  </si>
  <si>
    <t>BOUSBIE EL AYECH</t>
  </si>
  <si>
    <t>HANOUSI</t>
  </si>
  <si>
    <t>HIND</t>
  </si>
  <si>
    <t>HAOUEL</t>
  </si>
  <si>
    <t>HACEN</t>
  </si>
  <si>
    <t>MENIAR ENOUJOUM</t>
  </si>
  <si>
    <t>SOHABI</t>
  </si>
  <si>
    <t>MED YANIS</t>
  </si>
  <si>
    <t>MED KHALIL</t>
  </si>
  <si>
    <t>TAHER</t>
  </si>
  <si>
    <t>FODIL</t>
  </si>
  <si>
    <t>FERIEL</t>
  </si>
  <si>
    <t>KASSOUM</t>
  </si>
  <si>
    <t>MEHIEDIN</t>
  </si>
  <si>
    <t>MERABET</t>
  </si>
  <si>
    <t>ALI WENIS</t>
  </si>
  <si>
    <t>FADI DJAWED</t>
  </si>
  <si>
    <t>BEN GHENZAT</t>
  </si>
  <si>
    <t>BOUDALI</t>
  </si>
  <si>
    <t>MAHFOUD</t>
  </si>
  <si>
    <t>BOUTALEB</t>
  </si>
  <si>
    <t>ABDESLEM</t>
  </si>
  <si>
    <t>BIDI</t>
  </si>
  <si>
    <t>MED AYMEN</t>
  </si>
  <si>
    <t>DJEZZAR</t>
  </si>
  <si>
    <t>IMAD</t>
  </si>
  <si>
    <t>HAMID SIDI IKHLEF</t>
  </si>
  <si>
    <t>MADINA</t>
  </si>
  <si>
    <t>KHATHIR</t>
  </si>
  <si>
    <t>MED AZZEDINE</t>
  </si>
  <si>
    <t>TALEB ARBI</t>
  </si>
  <si>
    <t>AIDI</t>
  </si>
  <si>
    <t>MED CHERIF</t>
  </si>
  <si>
    <t>ADDA</t>
  </si>
  <si>
    <t>AZZOUZ</t>
  </si>
  <si>
    <t>ABDELKADER WASSIM</t>
  </si>
  <si>
    <t>ALAN</t>
  </si>
  <si>
    <t>AMMARI</t>
  </si>
  <si>
    <t>AISMAT</t>
  </si>
  <si>
    <t>FAGHOL</t>
  </si>
  <si>
    <t>MBARKA</t>
  </si>
  <si>
    <t>KBAILI</t>
  </si>
  <si>
    <t>LAHAMDI</t>
  </si>
  <si>
    <t>LAKHAL</t>
  </si>
  <si>
    <t>MED HASSEN</t>
  </si>
  <si>
    <t>BRAHEM AMIR</t>
  </si>
  <si>
    <t>MESSOUD KHLIFI</t>
  </si>
  <si>
    <t>WALAA</t>
  </si>
  <si>
    <t>BOUZERTINI</t>
  </si>
  <si>
    <t>BOUZOUIDJA</t>
  </si>
  <si>
    <t>BOUHADIR</t>
  </si>
  <si>
    <t>ANFEL</t>
  </si>
  <si>
    <t>RGHIOUA</t>
  </si>
  <si>
    <t>CHEAABNI</t>
  </si>
  <si>
    <t>OUSSAMA</t>
  </si>
  <si>
    <t>KHALED</t>
  </si>
  <si>
    <t>FETAL</t>
  </si>
  <si>
    <t>FEROUK</t>
  </si>
  <si>
    <t>LAHRECH</t>
  </si>
  <si>
    <t>MAHMOUDI</t>
  </si>
  <si>
    <t>MEHIEDDIN</t>
  </si>
  <si>
    <t>MAAYOUF</t>
  </si>
  <si>
    <t>ABDELOUAFI</t>
  </si>
  <si>
    <t>AMKARIS</t>
  </si>
  <si>
    <t>BEN BACHIR</t>
  </si>
  <si>
    <t>GHOZLAN</t>
  </si>
  <si>
    <t>TCHANCHAN</t>
  </si>
  <si>
    <t>RAFIKA</t>
  </si>
  <si>
    <t>DJIDJLI</t>
  </si>
  <si>
    <t>HADJ AISSA</t>
  </si>
  <si>
    <t>RABIA</t>
  </si>
  <si>
    <t>ZNATI</t>
  </si>
  <si>
    <t>ZOUAOUI</t>
  </si>
  <si>
    <t>AICHOUR</t>
  </si>
  <si>
    <t>MENTOURI</t>
  </si>
  <si>
    <t>OULED BABA ALI</t>
  </si>
  <si>
    <t>HANI</t>
  </si>
  <si>
    <t>BEN ISMAILI</t>
  </si>
  <si>
    <t>EL NIGIRI</t>
  </si>
  <si>
    <t>ESSAID</t>
  </si>
  <si>
    <t>BELHAMRI</t>
  </si>
  <si>
    <t>ISMAIL</t>
  </si>
  <si>
    <t>NOZHA</t>
  </si>
  <si>
    <t>BOUMAIZA</t>
  </si>
  <si>
    <t>BOUNATIRO</t>
  </si>
  <si>
    <t>MED HAITHEM</t>
  </si>
  <si>
    <t>MALIKA</t>
  </si>
  <si>
    <t>SELKA</t>
  </si>
  <si>
    <t>GUEROUMI</t>
  </si>
  <si>
    <t>ATIKA</t>
  </si>
  <si>
    <t>LAKHEL</t>
  </si>
  <si>
    <t>MAATSEKI</t>
  </si>
  <si>
    <t>ABDELGHANI</t>
  </si>
  <si>
    <t>AHMED SRIR</t>
  </si>
  <si>
    <t>INGOLEN</t>
  </si>
  <si>
    <t>SAMIA</t>
  </si>
  <si>
    <t>BELAALI</t>
  </si>
  <si>
    <t>SYRIN</t>
  </si>
  <si>
    <t>BELOUENES</t>
  </si>
  <si>
    <t>MED HABIB</t>
  </si>
  <si>
    <t>IBTISSEM</t>
  </si>
  <si>
    <t>MED BARAA</t>
  </si>
  <si>
    <t>BIREM</t>
  </si>
  <si>
    <t>TOUMI</t>
  </si>
  <si>
    <t>SID AHMED</t>
  </si>
  <si>
    <t>HAMOUDA</t>
  </si>
  <si>
    <t>MED DIAA</t>
  </si>
  <si>
    <t>KHENACH</t>
  </si>
  <si>
    <t>KHEIRA</t>
  </si>
  <si>
    <t>RIHI</t>
  </si>
  <si>
    <t>ZEYOUCH</t>
  </si>
  <si>
    <t>SAADOUDI</t>
  </si>
  <si>
    <t>CHENAOUI</t>
  </si>
  <si>
    <t>FOUDIL</t>
  </si>
  <si>
    <t>MESSOUDI</t>
  </si>
  <si>
    <t>MAAMER</t>
  </si>
  <si>
    <t>TAMER</t>
  </si>
  <si>
    <t>REDOUANE</t>
  </si>
  <si>
    <t>YAIYAOUI</t>
  </si>
  <si>
    <t>AFOUNES</t>
  </si>
  <si>
    <t>ESSAIM</t>
  </si>
  <si>
    <t>INEL</t>
  </si>
  <si>
    <t>BEN HAMADA</t>
  </si>
  <si>
    <t>NAZIM</t>
  </si>
  <si>
    <t>BOUMELAH</t>
  </si>
  <si>
    <t>AHMED CHAFIK</t>
  </si>
  <si>
    <t>NOUR HOUDA</t>
  </si>
  <si>
    <t>KAMELIA</t>
  </si>
  <si>
    <t>KHEGAR</t>
  </si>
  <si>
    <t>DERBAL</t>
  </si>
  <si>
    <t>CHETAL</t>
  </si>
  <si>
    <t>SEBRANI</t>
  </si>
  <si>
    <t>AISSAT</t>
  </si>
  <si>
    <t>KASSI</t>
  </si>
  <si>
    <t xml:space="preserve">MELAK </t>
  </si>
  <si>
    <t>ABDEREZAK</t>
  </si>
  <si>
    <t>BELABDELOUAHAB</t>
  </si>
  <si>
    <t>BEN YAMINA</t>
  </si>
  <si>
    <t>NEDJM EDDIN</t>
  </si>
  <si>
    <t>SABER</t>
  </si>
  <si>
    <t>BOURAHLA</t>
  </si>
  <si>
    <t>TOUFIK</t>
  </si>
  <si>
    <t>BOURAADA</t>
  </si>
  <si>
    <t>BOUSLIMANI</t>
  </si>
  <si>
    <t>BOUSNADJI</t>
  </si>
  <si>
    <t>LIZA</t>
  </si>
  <si>
    <t>HAMDANI</t>
  </si>
  <si>
    <t>KHALI</t>
  </si>
  <si>
    <t>FATMA</t>
  </si>
  <si>
    <t>AMI MOUSSI</t>
  </si>
  <si>
    <t>GABLA</t>
  </si>
  <si>
    <t>KICHEH</t>
  </si>
  <si>
    <t>MELIANI</t>
  </si>
  <si>
    <t>IBRAHIM</t>
  </si>
  <si>
    <t>BELKASS</t>
  </si>
  <si>
    <t>AIT AISSA</t>
  </si>
  <si>
    <t>BAKDACH</t>
  </si>
  <si>
    <t>TACHNCHAN</t>
  </si>
  <si>
    <t>TOUIDJ</t>
  </si>
  <si>
    <t>RIAD</t>
  </si>
  <si>
    <t>KHELIFA</t>
  </si>
  <si>
    <t>KHOULOUD</t>
  </si>
  <si>
    <t>ZAMOULI</t>
  </si>
  <si>
    <t>MED ISLEM</t>
  </si>
  <si>
    <t>CHEBAH</t>
  </si>
  <si>
    <t>RABAH</t>
  </si>
  <si>
    <t>TABAL</t>
  </si>
  <si>
    <t>AICHOUCH</t>
  </si>
  <si>
    <t>KOURDOU</t>
  </si>
  <si>
    <t>LOUAFI</t>
  </si>
  <si>
    <t>MED SID ALI</t>
  </si>
  <si>
    <t>MIHOUBI</t>
  </si>
  <si>
    <t>BEN YAHIA</t>
  </si>
  <si>
    <t>MED KHELIFA</t>
  </si>
  <si>
    <t>ZAYOUCH</t>
  </si>
  <si>
    <t>LAMIA</t>
  </si>
  <si>
    <t xml:space="preserve">IKHLEF </t>
  </si>
  <si>
    <t>ABDELKADOUS</t>
  </si>
  <si>
    <t>BERABEH</t>
  </si>
  <si>
    <t>BELKAREM</t>
  </si>
  <si>
    <t>HIBET ALLAH</t>
  </si>
  <si>
    <t>ABDELHAFID</t>
  </si>
  <si>
    <t>DJELATO</t>
  </si>
  <si>
    <t>KHOURAISSI</t>
  </si>
  <si>
    <t>REBAAI</t>
  </si>
  <si>
    <t>SEHLI</t>
  </si>
  <si>
    <t>CHETIOUI</t>
  </si>
  <si>
    <t>MOUATEZ</t>
  </si>
  <si>
    <t>LAFRI</t>
  </si>
  <si>
    <t>LOUZRI</t>
  </si>
  <si>
    <t>MENANI</t>
  </si>
  <si>
    <t>SALMI</t>
  </si>
  <si>
    <t>ROFAIDA</t>
  </si>
  <si>
    <t>BEZKA</t>
  </si>
  <si>
    <t>NADJIB</t>
  </si>
  <si>
    <t>MOUAMINE</t>
  </si>
  <si>
    <t>ABDELHAK</t>
  </si>
  <si>
    <t>BELARBI</t>
  </si>
  <si>
    <t>CHOUAIB</t>
  </si>
  <si>
    <t>SELAM</t>
  </si>
  <si>
    <t>GHOULI</t>
  </si>
  <si>
    <t>FERHI</t>
  </si>
  <si>
    <t>GOUJILI</t>
  </si>
  <si>
    <t xml:space="preserve">NESR EDDIN </t>
  </si>
  <si>
    <t>NIDAL</t>
  </si>
  <si>
    <t>AISANI</t>
  </si>
  <si>
    <t>EL DJOUHAR</t>
  </si>
  <si>
    <t>ALANI</t>
  </si>
  <si>
    <t>KASIMI</t>
  </si>
  <si>
    <t>RAJAA</t>
  </si>
  <si>
    <t>BENYOUCEF</t>
  </si>
  <si>
    <t>HAMAIDI</t>
  </si>
  <si>
    <t>SALHI</t>
  </si>
  <si>
    <t>MOSTAPHA</t>
  </si>
  <si>
    <t xml:space="preserve">RABEH </t>
  </si>
  <si>
    <t>BEGHDI</t>
  </si>
  <si>
    <t>LOURKIOUI</t>
  </si>
  <si>
    <t>TIMLET</t>
  </si>
  <si>
    <t>LOTFI</t>
  </si>
  <si>
    <t>EL AMRI</t>
  </si>
  <si>
    <t>BELMOSTFAOUI</t>
  </si>
  <si>
    <t>BOUKABA</t>
  </si>
  <si>
    <t>BOUDJEMAA</t>
  </si>
  <si>
    <t>SELSABIL</t>
  </si>
  <si>
    <t>BOUSBIAA EL AYECH</t>
  </si>
  <si>
    <t>ACHOUAK</t>
  </si>
  <si>
    <t>MED DJAZIL</t>
  </si>
  <si>
    <t>SEBAH</t>
  </si>
  <si>
    <t>CHAABANE</t>
  </si>
  <si>
    <t>CHENOUF</t>
  </si>
  <si>
    <t>ABASSI</t>
  </si>
  <si>
    <t>RAHMA</t>
  </si>
  <si>
    <t>BAYA</t>
  </si>
  <si>
    <t>FERHAT</t>
  </si>
  <si>
    <t>LAMINE</t>
  </si>
  <si>
    <t>FATMA ZOHRA</t>
  </si>
  <si>
    <t>ABDELKADER</t>
  </si>
  <si>
    <t>BOUYOUSFI</t>
  </si>
  <si>
    <t>WISSAL MERIEM</t>
  </si>
  <si>
    <t>CHAIMA FADILA</t>
  </si>
  <si>
    <t>BOUAZIZ</t>
  </si>
  <si>
    <t>YAMINA</t>
  </si>
  <si>
    <t>OMALI</t>
  </si>
  <si>
    <t>FARAH</t>
  </si>
  <si>
    <t>AMEL</t>
  </si>
  <si>
    <t>MOUZAOUI</t>
  </si>
  <si>
    <t>HACHEMI RACHEDI</t>
  </si>
  <si>
    <t>SAHRAOUI</t>
  </si>
  <si>
    <t>MED NAIL</t>
  </si>
  <si>
    <t>ATTOUM</t>
  </si>
  <si>
    <t>BOUCHAREB</t>
  </si>
  <si>
    <t>HALFAYA</t>
  </si>
  <si>
    <t>MED CHAKIB</t>
  </si>
  <si>
    <t>ZNIKHRI</t>
  </si>
  <si>
    <t>CHRIET</t>
  </si>
  <si>
    <t>SEBTI</t>
  </si>
  <si>
    <t>ABDELATIF</t>
  </si>
  <si>
    <t>GODJILI</t>
  </si>
  <si>
    <t>LECHEB</t>
  </si>
  <si>
    <t>MED MONDJED</t>
  </si>
  <si>
    <t>KADI</t>
  </si>
  <si>
    <t>ASSI</t>
  </si>
  <si>
    <t>NOUFEL</t>
  </si>
  <si>
    <t>BILAL</t>
  </si>
  <si>
    <t>MELAS</t>
  </si>
  <si>
    <t>DELLA</t>
  </si>
  <si>
    <t>BEN CHIKH</t>
  </si>
  <si>
    <t>FEDOUA</t>
  </si>
  <si>
    <t>HADJILA</t>
  </si>
  <si>
    <t>CHATAL</t>
  </si>
  <si>
    <t>AMEUR</t>
  </si>
  <si>
    <t>BOUTHAINA</t>
  </si>
  <si>
    <t>ATTOU</t>
  </si>
  <si>
    <t>MATESSIKI</t>
  </si>
  <si>
    <t>ANISSA</t>
  </si>
  <si>
    <t>MED AZIZ</t>
  </si>
  <si>
    <t>KHALDI</t>
  </si>
  <si>
    <t>KHORCHOF</t>
  </si>
  <si>
    <t>LAZAAR</t>
  </si>
  <si>
    <t>MOKADEM</t>
  </si>
  <si>
    <t>MOULOUDJ</t>
  </si>
  <si>
    <t>BERBAR</t>
  </si>
  <si>
    <t>BELLAH</t>
  </si>
  <si>
    <t>NEDJLA</t>
  </si>
  <si>
    <t>BEN AMSILI</t>
  </si>
  <si>
    <t>TCHOUKCH KBIR</t>
  </si>
  <si>
    <t>KAMILA</t>
  </si>
  <si>
    <t>DJAZOULI</t>
  </si>
  <si>
    <t>DJINAN</t>
  </si>
  <si>
    <t>ARIAM</t>
  </si>
  <si>
    <t>FERIAL</t>
  </si>
  <si>
    <t>FADEL</t>
  </si>
  <si>
    <t>MOUNIRA</t>
  </si>
  <si>
    <t>LOUGHLOUGH</t>
  </si>
  <si>
    <t>SOUNDOUS</t>
  </si>
  <si>
    <t>EL OUENAS</t>
  </si>
  <si>
    <t>DOUNIAZAD</t>
  </si>
  <si>
    <t>BEN HAFID</t>
  </si>
  <si>
    <t>MAHMOUD YANIS</t>
  </si>
  <si>
    <t>BEN ZADA</t>
  </si>
  <si>
    <t>BELKACEM</t>
  </si>
  <si>
    <t>TAMAZIRT</t>
  </si>
  <si>
    <t>DJEBIN</t>
  </si>
  <si>
    <t>ADLENE</t>
  </si>
  <si>
    <t>CHERFI</t>
  </si>
  <si>
    <t>HOUDA</t>
  </si>
  <si>
    <t>GHAZALI</t>
  </si>
  <si>
    <t>ROUKAYA</t>
  </si>
  <si>
    <t>REBAHI</t>
  </si>
  <si>
    <t>NARIMANE</t>
  </si>
  <si>
    <t>BOUMSID</t>
  </si>
  <si>
    <t>CHERAZAD</t>
  </si>
  <si>
    <t>GHOUALI</t>
  </si>
  <si>
    <t>NAIM</t>
  </si>
  <si>
    <t>ABDELBARI</t>
  </si>
  <si>
    <t>BOUREKAA</t>
  </si>
  <si>
    <t>TIMLAT</t>
  </si>
  <si>
    <t>RAMZI</t>
  </si>
  <si>
    <t>LAILA</t>
  </si>
  <si>
    <t>AZZOUGUI</t>
  </si>
  <si>
    <t>KADRI</t>
  </si>
  <si>
    <t>BOUZIANE</t>
  </si>
  <si>
    <t>EL HOUARI</t>
  </si>
  <si>
    <t>DJIRAOUI</t>
  </si>
  <si>
    <t>DAGHBOUCH</t>
  </si>
  <si>
    <t>ROUMAISSA</t>
  </si>
  <si>
    <t>DAHAN</t>
  </si>
  <si>
    <t>HOURIA</t>
  </si>
  <si>
    <t>MESSAHEL</t>
  </si>
  <si>
    <t>FAHIMA</t>
  </si>
  <si>
    <t>MERAGHNI</t>
  </si>
  <si>
    <t>NOURI</t>
  </si>
  <si>
    <t>MED SLIMANE</t>
  </si>
  <si>
    <t>BLIDA</t>
  </si>
  <si>
    <t>BATNA</t>
  </si>
  <si>
    <t>ALGER</t>
  </si>
  <si>
    <t>TIZI OUZOU</t>
  </si>
  <si>
    <t>TIARET</t>
  </si>
  <si>
    <t>CHIFFA</t>
  </si>
  <si>
    <t>EL AFFROUN</t>
  </si>
  <si>
    <t>SYRIE</t>
  </si>
  <si>
    <t>France</t>
  </si>
  <si>
    <t>KOUBA</t>
  </si>
  <si>
    <t>BIR MOURAD RAIS</t>
  </si>
  <si>
    <t>AIN WESSARA</t>
  </si>
  <si>
    <t>MEDEA</t>
  </si>
  <si>
    <t>EL HARRACH</t>
  </si>
  <si>
    <t>REBAT MAROC</t>
  </si>
  <si>
    <t>EL OUED</t>
  </si>
  <si>
    <t>ORAN</t>
  </si>
  <si>
    <t>SOUMAA</t>
  </si>
  <si>
    <t>TEBESSA</t>
  </si>
  <si>
    <t>AKBOU</t>
  </si>
  <si>
    <t>HYDRA</t>
  </si>
  <si>
    <t>OULED YAICH</t>
  </si>
  <si>
    <t>EL BIAR</t>
  </si>
  <si>
    <t>BOUCHDOUB</t>
  </si>
  <si>
    <t>CHERAGA</t>
  </si>
  <si>
    <t>SAIDA</t>
  </si>
  <si>
    <t>BAB EL OUED</t>
  </si>
  <si>
    <t>OUED EL ALLEIG</t>
  </si>
  <si>
    <t>BOUZERIAA</t>
  </si>
  <si>
    <t>EL AGHOUAT</t>
  </si>
  <si>
    <t>BENI MESSOUS</t>
  </si>
  <si>
    <t>EL ABIAR</t>
  </si>
  <si>
    <t>CHELEF</t>
  </si>
  <si>
    <t>GHERDAIA</t>
  </si>
  <si>
    <t>EL ATTAF</t>
  </si>
  <si>
    <t>DJELFA</t>
  </si>
  <si>
    <t>BOUFARIK</t>
  </si>
  <si>
    <t>CONSTANTINE</t>
  </si>
  <si>
    <t>MOSCOU</t>
  </si>
  <si>
    <t>MOURADIA</t>
  </si>
  <si>
    <t>TUNISIE</t>
  </si>
  <si>
    <t>OUED ELLAIEG</t>
  </si>
  <si>
    <t>LREBAA</t>
  </si>
  <si>
    <t>TISEMSILT</t>
  </si>
  <si>
    <t>KOLEA</t>
  </si>
  <si>
    <t>MSILA</t>
  </si>
  <si>
    <t>BORDJ EL KIFFEN</t>
  </si>
  <si>
    <t>BOUAINEN</t>
  </si>
  <si>
    <t>HIRECH</t>
  </si>
  <si>
    <t>HUSSIN DEY</t>
  </si>
  <si>
    <t>BIAR ALGER</t>
  </si>
  <si>
    <t>HARRACH</t>
  </si>
  <si>
    <t>SIDI MHAMED</t>
  </si>
  <si>
    <t>BOUMERDAS</t>
  </si>
  <si>
    <t>ROUIBA</t>
  </si>
  <si>
    <t>BISKRA</t>
  </si>
  <si>
    <t>FRANCE</t>
  </si>
  <si>
    <t>BIR KHADEM</t>
  </si>
  <si>
    <t>MOUZAIA</t>
  </si>
  <si>
    <t>EGYPTE</t>
  </si>
  <si>
    <t>ALGER CENTRE</t>
  </si>
  <si>
    <t>HUSEIN DEY</t>
  </si>
  <si>
    <t>AIN DEFLA</t>
  </si>
  <si>
    <t>LAGHOUAT</t>
  </si>
  <si>
    <t>MOHIB EDDIN</t>
  </si>
  <si>
    <t>EL BIADH</t>
  </si>
  <si>
    <t>BOUZEREA</t>
  </si>
  <si>
    <t>SETIF</t>
  </si>
  <si>
    <t>KHEMIS MELIANA</t>
  </si>
  <si>
    <t xml:space="preserve">OUED </t>
  </si>
  <si>
    <t>MELIANA</t>
  </si>
  <si>
    <t>TIPAZA</t>
  </si>
  <si>
    <t>DJIDJEL</t>
  </si>
  <si>
    <t>MAROC</t>
  </si>
  <si>
    <t>GUELMA</t>
  </si>
  <si>
    <t>BIR TOUTA ALGER</t>
  </si>
  <si>
    <t>BAB ZOUAR ALGER</t>
  </si>
  <si>
    <t>MOKRANI</t>
  </si>
  <si>
    <t>SI SABER</t>
  </si>
  <si>
    <t>BOUSEBHA</t>
  </si>
  <si>
    <t>BEN NACEUR</t>
  </si>
  <si>
    <t>EL ASKER</t>
  </si>
  <si>
    <t>RANDA</t>
  </si>
  <si>
    <t>ZOHRI</t>
  </si>
  <si>
    <t>TLEMCEN</t>
  </si>
  <si>
    <t>SEDOUD</t>
  </si>
  <si>
    <t>MOHAMED AMINE</t>
  </si>
  <si>
    <t>BELLILI</t>
  </si>
  <si>
    <t>SABRINA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</si>
</sst>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dd\/mm\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0" borderId="1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 applyProtection="1">
      <alignment horizontal="center" vertical="center"/>
      <protection hidden="1"/>
    </xf>
    <xf numFmtId="164" fontId="0" fillId="0" borderId="0" xfId="0" applyNumberFormat="1" applyAlignment="1">
      <alignment horizontal="center" vertical="center"/>
    </xf>
    <xf numFmtId="14" fontId="1" fillId="0" borderId="1" xfId="0" applyNumberFormat="1" applyFont="1" applyBorder="1" applyAlignment="1" applyProtection="1">
      <alignment horizontal="left"/>
      <protection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/>
    </xf>
    <xf numFmtId="0" fontId="1" fillId="0" borderId="2" xfId="0" applyFont="1" applyBorder="1" applyProtection="1">
      <protection hidden="1"/>
    </xf>
    <xf numFmtId="0" fontId="1" fillId="0" borderId="3" xfId="0" applyFont="1" applyBorder="1" applyAlignment="1" applyProtection="1">
      <alignment horizontal="left"/>
      <protection hidden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Fill="1" applyBorder="1"/>
    <xf numFmtId="1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7"/>
  <sheetViews>
    <sheetView tabSelected="1" workbookViewId="0">
      <pane ySplit="1" topLeftCell="A2" activePane="bottomLeft" state="frozen"/>
      <selection pane="bottomLeft" activeCell="J11" sqref="J11"/>
    </sheetView>
  </sheetViews>
  <sheetFormatPr baseColWidth="10" defaultColWidth="9.140625" defaultRowHeight="15" x14ac:dyDescent="0.25"/>
  <cols>
    <col min="1" max="2" width="34.28515625" bestFit="1" customWidth="1"/>
    <col min="3" max="3" width="17" style="5" customWidth="1"/>
    <col min="4" max="4" width="14" style="10" customWidth="1"/>
    <col min="5" max="5" width="32" customWidth="1"/>
    <col min="6" max="6" width="15.28515625" bestFit="1" customWidth="1"/>
  </cols>
  <sheetData>
    <row r="1" spans="1:8" s="4" customFormat="1" ht="15.75" thickBot="1" x14ac:dyDescent="0.3">
      <c r="A1" s="12" t="s">
        <v>0</v>
      </c>
      <c r="B1" s="13" t="s">
        <v>1</v>
      </c>
      <c r="C1" s="6" t="s">
        <v>2</v>
      </c>
      <c r="D1" s="8"/>
      <c r="E1" s="1" t="s">
        <v>3</v>
      </c>
      <c r="F1" s="1" t="s">
        <v>5</v>
      </c>
      <c r="G1" s="3">
        <v>42922</v>
      </c>
      <c r="H1" s="2"/>
    </row>
    <row r="2" spans="1:8" x14ac:dyDescent="0.25">
      <c r="A2" s="14" t="s">
        <v>67</v>
      </c>
      <c r="B2" s="14" t="s">
        <v>68</v>
      </c>
      <c r="C2" s="7">
        <v>41738</v>
      </c>
      <c r="D2" s="9" t="s">
        <v>1005</v>
      </c>
      <c r="E2" s="5" t="s">
        <v>4</v>
      </c>
      <c r="F2" t="s">
        <v>5</v>
      </c>
    </row>
    <row r="3" spans="1:8" x14ac:dyDescent="0.25">
      <c r="A3" s="14" t="s">
        <v>44</v>
      </c>
      <c r="B3" s="14" t="s">
        <v>16</v>
      </c>
      <c r="C3" s="7">
        <v>41749</v>
      </c>
      <c r="D3" s="9" t="s">
        <v>1005</v>
      </c>
      <c r="E3" s="5" t="s">
        <v>4</v>
      </c>
      <c r="F3" t="s">
        <v>5</v>
      </c>
    </row>
    <row r="4" spans="1:8" x14ac:dyDescent="0.25">
      <c r="A4" s="14" t="s">
        <v>69</v>
      </c>
      <c r="B4" s="14" t="s">
        <v>70</v>
      </c>
      <c r="C4" s="7">
        <v>41746</v>
      </c>
      <c r="D4" s="9" t="s">
        <v>1010</v>
      </c>
      <c r="E4" s="5" t="s">
        <v>4</v>
      </c>
      <c r="F4" t="s">
        <v>5</v>
      </c>
    </row>
    <row r="5" spans="1:8" x14ac:dyDescent="0.25">
      <c r="A5" s="14" t="s">
        <v>71</v>
      </c>
      <c r="B5" s="14" t="s">
        <v>23</v>
      </c>
      <c r="C5" s="7">
        <v>41714</v>
      </c>
      <c r="D5" s="9" t="s">
        <v>1005</v>
      </c>
      <c r="E5" s="5" t="s">
        <v>4</v>
      </c>
      <c r="F5" t="s">
        <v>5</v>
      </c>
    </row>
    <row r="6" spans="1:8" x14ac:dyDescent="0.25">
      <c r="A6" s="14" t="s">
        <v>64</v>
      </c>
      <c r="B6" s="14" t="s">
        <v>27</v>
      </c>
      <c r="C6" s="7">
        <v>41822</v>
      </c>
      <c r="D6" s="9" t="s">
        <v>1005</v>
      </c>
      <c r="E6" s="5" t="s">
        <v>4</v>
      </c>
      <c r="F6" t="s">
        <v>5</v>
      </c>
    </row>
    <row r="7" spans="1:8" x14ac:dyDescent="0.25">
      <c r="A7" s="14" t="s">
        <v>72</v>
      </c>
      <c r="B7" s="14" t="s">
        <v>73</v>
      </c>
      <c r="C7" s="7">
        <v>41872</v>
      </c>
      <c r="D7" s="9" t="s">
        <v>1005</v>
      </c>
      <c r="E7" s="5" t="s">
        <v>4</v>
      </c>
      <c r="F7" t="s">
        <v>5</v>
      </c>
    </row>
    <row r="8" spans="1:8" x14ac:dyDescent="0.25">
      <c r="A8" s="14" t="s">
        <v>74</v>
      </c>
      <c r="B8" s="14" t="s">
        <v>18</v>
      </c>
      <c r="C8" s="7">
        <v>41795</v>
      </c>
      <c r="D8" s="9" t="s">
        <v>1005</v>
      </c>
      <c r="E8" s="5" t="s">
        <v>4</v>
      </c>
      <c r="F8" t="s">
        <v>5</v>
      </c>
    </row>
    <row r="9" spans="1:8" x14ac:dyDescent="0.25">
      <c r="A9" s="14" t="s">
        <v>49</v>
      </c>
      <c r="B9" s="14" t="s">
        <v>75</v>
      </c>
      <c r="C9" s="7">
        <v>41920</v>
      </c>
      <c r="D9" s="9" t="s">
        <v>1007</v>
      </c>
      <c r="E9" s="5" t="s">
        <v>4</v>
      </c>
      <c r="F9" t="s">
        <v>5</v>
      </c>
    </row>
    <row r="10" spans="1:8" x14ac:dyDescent="0.25">
      <c r="A10" s="14" t="s">
        <v>49</v>
      </c>
      <c r="B10" s="14" t="s">
        <v>42</v>
      </c>
      <c r="C10" s="7">
        <v>41873</v>
      </c>
      <c r="D10" s="9" t="s">
        <v>1007</v>
      </c>
      <c r="E10" s="5" t="s">
        <v>4</v>
      </c>
      <c r="F10" t="s">
        <v>5</v>
      </c>
    </row>
    <row r="11" spans="1:8" x14ac:dyDescent="0.25">
      <c r="A11" s="14" t="s">
        <v>63</v>
      </c>
      <c r="B11" s="14" t="s">
        <v>76</v>
      </c>
      <c r="C11" s="7">
        <v>42030</v>
      </c>
      <c r="D11" s="9" t="s">
        <v>1005</v>
      </c>
      <c r="E11" s="5" t="s">
        <v>4</v>
      </c>
      <c r="F11" t="s">
        <v>5</v>
      </c>
    </row>
    <row r="12" spans="1:8" x14ac:dyDescent="0.25">
      <c r="A12" s="14" t="s">
        <v>77</v>
      </c>
      <c r="B12" s="14" t="s">
        <v>50</v>
      </c>
      <c r="C12" s="7">
        <v>41884</v>
      </c>
      <c r="D12" s="9" t="s">
        <v>1005</v>
      </c>
      <c r="E12" s="5" t="s">
        <v>4</v>
      </c>
      <c r="F12" t="s">
        <v>5</v>
      </c>
    </row>
    <row r="13" spans="1:8" x14ac:dyDescent="0.25">
      <c r="A13" s="14" t="s">
        <v>78</v>
      </c>
      <c r="B13" s="14" t="s">
        <v>24</v>
      </c>
      <c r="C13" s="7">
        <v>41979</v>
      </c>
      <c r="D13" s="9" t="s">
        <v>1005</v>
      </c>
      <c r="E13" s="5" t="s">
        <v>4</v>
      </c>
      <c r="F13" t="s">
        <v>5</v>
      </c>
    </row>
    <row r="14" spans="1:8" x14ac:dyDescent="0.25">
      <c r="A14" s="14" t="s">
        <v>79</v>
      </c>
      <c r="B14" s="14" t="s">
        <v>80</v>
      </c>
      <c r="C14" s="7">
        <v>41742</v>
      </c>
      <c r="D14" s="9" t="s">
        <v>1026</v>
      </c>
      <c r="E14" s="5" t="s">
        <v>4</v>
      </c>
      <c r="F14" t="s">
        <v>5</v>
      </c>
    </row>
    <row r="15" spans="1:8" x14ac:dyDescent="0.25">
      <c r="A15" s="14" t="s">
        <v>81</v>
      </c>
      <c r="B15" s="14" t="s">
        <v>82</v>
      </c>
      <c r="C15" s="7">
        <v>42018</v>
      </c>
      <c r="D15" s="9" t="s">
        <v>1005</v>
      </c>
      <c r="E15" s="5" t="s">
        <v>4</v>
      </c>
      <c r="F15" t="s">
        <v>5</v>
      </c>
    </row>
    <row r="16" spans="1:8" x14ac:dyDescent="0.25">
      <c r="A16" s="14" t="s">
        <v>83</v>
      </c>
      <c r="B16" s="14" t="s">
        <v>84</v>
      </c>
      <c r="C16" s="7">
        <v>41830</v>
      </c>
      <c r="D16" s="9" t="s">
        <v>1005</v>
      </c>
      <c r="E16" s="5" t="s">
        <v>4</v>
      </c>
      <c r="F16" t="s">
        <v>5</v>
      </c>
    </row>
    <row r="17" spans="1:6" x14ac:dyDescent="0.25">
      <c r="A17" s="14" t="s">
        <v>85</v>
      </c>
      <c r="B17" s="14" t="s">
        <v>58</v>
      </c>
      <c r="C17" s="7">
        <v>42205</v>
      </c>
      <c r="D17" s="9" t="s">
        <v>1005</v>
      </c>
      <c r="E17" s="5" t="s">
        <v>4</v>
      </c>
      <c r="F17" t="s">
        <v>5</v>
      </c>
    </row>
    <row r="18" spans="1:6" x14ac:dyDescent="0.25">
      <c r="A18" s="14" t="s">
        <v>86</v>
      </c>
      <c r="B18" s="14" t="s">
        <v>20</v>
      </c>
      <c r="C18" s="7">
        <v>41939</v>
      </c>
      <c r="D18" s="11" t="s">
        <v>1005</v>
      </c>
      <c r="E18" s="5" t="s">
        <v>4</v>
      </c>
      <c r="F18" t="s">
        <v>5</v>
      </c>
    </row>
    <row r="19" spans="1:6" x14ac:dyDescent="0.25">
      <c r="A19" s="14" t="s">
        <v>87</v>
      </c>
      <c r="B19" s="14" t="s">
        <v>88</v>
      </c>
      <c r="C19" s="7">
        <v>41890</v>
      </c>
      <c r="D19" s="9" t="s">
        <v>1006</v>
      </c>
      <c r="E19" s="5" t="s">
        <v>4</v>
      </c>
      <c r="F19" t="s">
        <v>5</v>
      </c>
    </row>
    <row r="20" spans="1:6" x14ac:dyDescent="0.25">
      <c r="A20" s="14" t="s">
        <v>89</v>
      </c>
      <c r="B20" s="14" t="s">
        <v>90</v>
      </c>
      <c r="C20" s="7">
        <v>41731</v>
      </c>
      <c r="D20" s="9" t="s">
        <v>1010</v>
      </c>
      <c r="E20" s="5" t="s">
        <v>4</v>
      </c>
      <c r="F20" t="s">
        <v>5</v>
      </c>
    </row>
    <row r="21" spans="1:6" x14ac:dyDescent="0.25">
      <c r="A21" s="14" t="s">
        <v>91</v>
      </c>
      <c r="B21" s="14" t="s">
        <v>92</v>
      </c>
      <c r="C21" s="7">
        <v>41821</v>
      </c>
      <c r="D21" s="9" t="s">
        <v>1005</v>
      </c>
      <c r="E21" s="5" t="s">
        <v>4</v>
      </c>
      <c r="F21" t="s">
        <v>5</v>
      </c>
    </row>
    <row r="22" spans="1:6" x14ac:dyDescent="0.25">
      <c r="A22" s="14" t="s">
        <v>93</v>
      </c>
      <c r="B22" s="14" t="s">
        <v>94</v>
      </c>
      <c r="C22" s="7">
        <v>41915</v>
      </c>
      <c r="D22" s="9" t="s">
        <v>1005</v>
      </c>
      <c r="E22" s="5" t="s">
        <v>4</v>
      </c>
      <c r="F22" t="s">
        <v>5</v>
      </c>
    </row>
    <row r="23" spans="1:6" x14ac:dyDescent="0.25">
      <c r="A23" s="14" t="s">
        <v>95</v>
      </c>
      <c r="B23" s="14" t="s">
        <v>25</v>
      </c>
      <c r="C23" s="7">
        <v>41915</v>
      </c>
      <c r="D23" s="9" t="s">
        <v>1005</v>
      </c>
      <c r="E23" s="5" t="s">
        <v>4</v>
      </c>
      <c r="F23" t="s">
        <v>5</v>
      </c>
    </row>
    <row r="24" spans="1:6" x14ac:dyDescent="0.25">
      <c r="A24" s="15" t="s">
        <v>62</v>
      </c>
      <c r="B24" s="15" t="s">
        <v>61</v>
      </c>
      <c r="C24" s="7">
        <v>41745</v>
      </c>
      <c r="D24" s="9" t="s">
        <v>1005</v>
      </c>
      <c r="E24" s="5" t="s">
        <v>4</v>
      </c>
      <c r="F24" t="s">
        <v>5</v>
      </c>
    </row>
    <row r="25" spans="1:6" x14ac:dyDescent="0.25">
      <c r="A25" s="15" t="s">
        <v>96</v>
      </c>
      <c r="B25" s="15" t="s">
        <v>30</v>
      </c>
      <c r="C25" s="7">
        <v>41955</v>
      </c>
      <c r="D25" s="9" t="s">
        <v>1005</v>
      </c>
      <c r="E25" s="5" t="s">
        <v>4</v>
      </c>
      <c r="F25" t="s">
        <v>5</v>
      </c>
    </row>
    <row r="26" spans="1:6" x14ac:dyDescent="0.25">
      <c r="A26" s="15" t="s">
        <v>97</v>
      </c>
      <c r="B26" s="15" t="s">
        <v>98</v>
      </c>
      <c r="C26" s="7">
        <v>41910</v>
      </c>
      <c r="D26" s="9" t="s">
        <v>1005</v>
      </c>
      <c r="E26" s="5" t="s">
        <v>4</v>
      </c>
      <c r="F26" t="s">
        <v>5</v>
      </c>
    </row>
    <row r="27" spans="1:6" x14ac:dyDescent="0.25">
      <c r="A27" s="15" t="s">
        <v>43</v>
      </c>
      <c r="B27" s="15" t="s">
        <v>99</v>
      </c>
      <c r="C27" s="7">
        <v>41999</v>
      </c>
      <c r="D27" s="9" t="s">
        <v>1010</v>
      </c>
      <c r="E27" s="5" t="s">
        <v>4</v>
      </c>
      <c r="F27" t="s">
        <v>5</v>
      </c>
    </row>
    <row r="28" spans="1:6" x14ac:dyDescent="0.25">
      <c r="A28" s="15" t="s">
        <v>43</v>
      </c>
      <c r="B28" s="15" t="s">
        <v>100</v>
      </c>
      <c r="C28" s="7">
        <v>41973</v>
      </c>
      <c r="D28" s="9" t="s">
        <v>1005</v>
      </c>
      <c r="E28" s="5" t="s">
        <v>4</v>
      </c>
      <c r="F28" t="s">
        <v>5</v>
      </c>
    </row>
    <row r="29" spans="1:6" x14ac:dyDescent="0.25">
      <c r="A29" s="15" t="s">
        <v>101</v>
      </c>
      <c r="B29" s="15" t="s">
        <v>65</v>
      </c>
      <c r="C29" s="7">
        <v>41923</v>
      </c>
      <c r="D29" s="9" t="s">
        <v>1007</v>
      </c>
      <c r="E29" s="5" t="s">
        <v>4</v>
      </c>
      <c r="F29" t="s">
        <v>5</v>
      </c>
    </row>
    <row r="30" spans="1:6" x14ac:dyDescent="0.25">
      <c r="A30" s="16" t="s">
        <v>34</v>
      </c>
      <c r="B30" s="16" t="s">
        <v>14</v>
      </c>
      <c r="C30" s="7">
        <v>41342</v>
      </c>
      <c r="D30" s="9" t="s">
        <v>1005</v>
      </c>
      <c r="E30" s="5" t="s">
        <v>4</v>
      </c>
      <c r="F30" t="s">
        <v>5</v>
      </c>
    </row>
    <row r="31" spans="1:6" x14ac:dyDescent="0.25">
      <c r="A31" s="16" t="s">
        <v>102</v>
      </c>
      <c r="B31" s="16" t="s">
        <v>31</v>
      </c>
      <c r="C31" s="7">
        <v>41724</v>
      </c>
      <c r="D31" s="9" t="s">
        <v>1005</v>
      </c>
      <c r="E31" s="5" t="s">
        <v>4</v>
      </c>
      <c r="F31" t="s">
        <v>5</v>
      </c>
    </row>
    <row r="32" spans="1:6" x14ac:dyDescent="0.25">
      <c r="A32" s="16" t="s">
        <v>32</v>
      </c>
      <c r="B32" s="16" t="s">
        <v>33</v>
      </c>
      <c r="C32" s="7">
        <v>41680</v>
      </c>
      <c r="D32" s="9" t="s">
        <v>1005</v>
      </c>
      <c r="E32" s="5" t="s">
        <v>4</v>
      </c>
      <c r="F32" t="s">
        <v>5</v>
      </c>
    </row>
    <row r="33" spans="1:6" x14ac:dyDescent="0.25">
      <c r="A33" s="16" t="s">
        <v>103</v>
      </c>
      <c r="B33" s="16" t="s">
        <v>66</v>
      </c>
      <c r="C33" s="7">
        <v>41471</v>
      </c>
      <c r="D33" s="9" t="s">
        <v>1005</v>
      </c>
      <c r="E33" s="5" t="s">
        <v>4</v>
      </c>
      <c r="F33" t="s">
        <v>5</v>
      </c>
    </row>
    <row r="34" spans="1:6" x14ac:dyDescent="0.25">
      <c r="A34" s="16" t="s">
        <v>104</v>
      </c>
      <c r="B34" s="16" t="s">
        <v>30</v>
      </c>
      <c r="C34" s="7">
        <v>41707</v>
      </c>
      <c r="D34" s="9" t="s">
        <v>1007</v>
      </c>
      <c r="E34" s="5" t="s">
        <v>4</v>
      </c>
      <c r="F34" t="s">
        <v>5</v>
      </c>
    </row>
    <row r="35" spans="1:6" x14ac:dyDescent="0.25">
      <c r="A35" s="16" t="s">
        <v>105</v>
      </c>
      <c r="B35" s="16" t="s">
        <v>40</v>
      </c>
      <c r="C35" s="7">
        <v>41492</v>
      </c>
      <c r="D35" s="9" t="s">
        <v>1005</v>
      </c>
      <c r="E35" s="5" t="s">
        <v>4</v>
      </c>
      <c r="F35" t="s">
        <v>5</v>
      </c>
    </row>
    <row r="36" spans="1:6" x14ac:dyDescent="0.25">
      <c r="A36" s="16" t="s">
        <v>106</v>
      </c>
      <c r="B36" s="16" t="s">
        <v>26</v>
      </c>
      <c r="C36" s="7">
        <v>41559</v>
      </c>
      <c r="D36" s="9" t="s">
        <v>1005</v>
      </c>
      <c r="E36" s="5" t="s">
        <v>4</v>
      </c>
      <c r="F36" t="s">
        <v>5</v>
      </c>
    </row>
    <row r="37" spans="1:6" x14ac:dyDescent="0.25">
      <c r="A37" s="16" t="s">
        <v>35</v>
      </c>
      <c r="B37" s="16" t="s">
        <v>28</v>
      </c>
      <c r="C37" s="7">
        <v>41528</v>
      </c>
      <c r="D37" s="9" t="s">
        <v>1005</v>
      </c>
      <c r="E37" s="5" t="s">
        <v>4</v>
      </c>
      <c r="F37" t="s">
        <v>5</v>
      </c>
    </row>
    <row r="38" spans="1:6" x14ac:dyDescent="0.25">
      <c r="A38" s="16" t="s">
        <v>36</v>
      </c>
      <c r="B38" s="16" t="s">
        <v>37</v>
      </c>
      <c r="C38" s="7">
        <v>41591</v>
      </c>
      <c r="D38" s="9" t="s">
        <v>1005</v>
      </c>
      <c r="E38" s="5" t="s">
        <v>4</v>
      </c>
      <c r="F38" t="s">
        <v>5</v>
      </c>
    </row>
    <row r="39" spans="1:6" x14ac:dyDescent="0.25">
      <c r="A39" s="16" t="s">
        <v>38</v>
      </c>
      <c r="B39" s="16" t="s">
        <v>39</v>
      </c>
      <c r="C39" s="7">
        <v>41519</v>
      </c>
      <c r="D39" s="9" t="s">
        <v>1007</v>
      </c>
      <c r="E39" s="5" t="s">
        <v>4</v>
      </c>
      <c r="F39" t="s">
        <v>5</v>
      </c>
    </row>
    <row r="40" spans="1:6" x14ac:dyDescent="0.25">
      <c r="A40" s="16" t="s">
        <v>107</v>
      </c>
      <c r="B40" s="16" t="s">
        <v>14</v>
      </c>
      <c r="C40" s="7">
        <v>41559</v>
      </c>
      <c r="D40" s="9" t="s">
        <v>1005</v>
      </c>
      <c r="E40" s="5" t="s">
        <v>4</v>
      </c>
      <c r="F40" t="s">
        <v>5</v>
      </c>
    </row>
    <row r="41" spans="1:6" x14ac:dyDescent="0.25">
      <c r="A41" s="16" t="s">
        <v>29</v>
      </c>
      <c r="B41" s="16" t="s">
        <v>8</v>
      </c>
      <c r="C41" s="7">
        <v>41712</v>
      </c>
      <c r="D41" s="9" t="s">
        <v>1005</v>
      </c>
      <c r="E41" s="5" t="s">
        <v>4</v>
      </c>
      <c r="F41" t="s">
        <v>5</v>
      </c>
    </row>
    <row r="42" spans="1:6" x14ac:dyDescent="0.25">
      <c r="A42" s="16" t="s">
        <v>108</v>
      </c>
      <c r="B42" s="16" t="s">
        <v>26</v>
      </c>
      <c r="C42" s="7">
        <v>41347</v>
      </c>
      <c r="D42" s="9" t="s">
        <v>1005</v>
      </c>
      <c r="E42" s="5" t="s">
        <v>4</v>
      </c>
      <c r="F42" t="s">
        <v>5</v>
      </c>
    </row>
    <row r="43" spans="1:6" x14ac:dyDescent="0.25">
      <c r="A43" s="16" t="s">
        <v>48</v>
      </c>
      <c r="B43" s="16" t="s">
        <v>51</v>
      </c>
      <c r="C43" s="7">
        <v>41501</v>
      </c>
      <c r="D43" s="9" t="s">
        <v>1005</v>
      </c>
      <c r="E43" s="5" t="s">
        <v>4</v>
      </c>
      <c r="F43" t="s">
        <v>5</v>
      </c>
    </row>
    <row r="44" spans="1:6" x14ac:dyDescent="0.25">
      <c r="A44" s="16" t="s">
        <v>47</v>
      </c>
      <c r="B44" s="16" t="s">
        <v>10</v>
      </c>
      <c r="C44" s="7">
        <v>41664</v>
      </c>
      <c r="D44" s="9" t="s">
        <v>1005</v>
      </c>
      <c r="E44" s="5" t="s">
        <v>4</v>
      </c>
      <c r="F44" t="s">
        <v>5</v>
      </c>
    </row>
    <row r="45" spans="1:6" x14ac:dyDescent="0.25">
      <c r="A45" s="16" t="s">
        <v>103</v>
      </c>
      <c r="B45" s="16" t="s">
        <v>109</v>
      </c>
      <c r="C45" s="7">
        <v>41528</v>
      </c>
      <c r="D45" s="9" t="s">
        <v>1005</v>
      </c>
      <c r="E45" s="5" t="s">
        <v>4</v>
      </c>
      <c r="F45" t="s">
        <v>5</v>
      </c>
    </row>
    <row r="46" spans="1:6" x14ac:dyDescent="0.25">
      <c r="A46" s="16" t="s">
        <v>110</v>
      </c>
      <c r="B46" s="16" t="s">
        <v>15</v>
      </c>
      <c r="C46" s="7">
        <v>41399</v>
      </c>
      <c r="D46" s="9" t="s">
        <v>1005</v>
      </c>
      <c r="E46" s="5" t="s">
        <v>4</v>
      </c>
      <c r="F46" t="s">
        <v>5</v>
      </c>
    </row>
    <row r="47" spans="1:6" x14ac:dyDescent="0.25">
      <c r="A47" s="16" t="s">
        <v>111</v>
      </c>
      <c r="B47" s="16" t="s">
        <v>22</v>
      </c>
      <c r="C47" s="7">
        <v>41252</v>
      </c>
      <c r="D47" s="9" t="s">
        <v>1010</v>
      </c>
      <c r="E47" s="5" t="s">
        <v>4</v>
      </c>
      <c r="F47" t="s">
        <v>5</v>
      </c>
    </row>
    <row r="48" spans="1:6" x14ac:dyDescent="0.25">
      <c r="A48" s="16" t="s">
        <v>112</v>
      </c>
      <c r="B48" s="16" t="s">
        <v>113</v>
      </c>
      <c r="C48" s="7">
        <v>41636</v>
      </c>
      <c r="D48" s="9" t="s">
        <v>1005</v>
      </c>
      <c r="E48" s="5" t="s">
        <v>4</v>
      </c>
      <c r="F48" t="s">
        <v>5</v>
      </c>
    </row>
    <row r="49" spans="1:6" x14ac:dyDescent="0.25">
      <c r="A49" s="16" t="s">
        <v>114</v>
      </c>
      <c r="B49" s="16" t="s">
        <v>115</v>
      </c>
      <c r="C49" s="7">
        <v>41720</v>
      </c>
      <c r="D49" s="9" t="s">
        <v>1005</v>
      </c>
      <c r="E49" s="5" t="s">
        <v>4</v>
      </c>
      <c r="F49" t="s">
        <v>5</v>
      </c>
    </row>
    <row r="50" spans="1:6" x14ac:dyDescent="0.25">
      <c r="A50" s="16" t="s">
        <v>59</v>
      </c>
      <c r="B50" s="16" t="s">
        <v>116</v>
      </c>
      <c r="C50" s="7">
        <v>41496</v>
      </c>
      <c r="D50" s="9" t="s">
        <v>1005</v>
      </c>
      <c r="E50" s="5" t="s">
        <v>4</v>
      </c>
      <c r="F50" t="s">
        <v>5</v>
      </c>
    </row>
    <row r="51" spans="1:6" x14ac:dyDescent="0.25">
      <c r="A51" s="16" t="s">
        <v>117</v>
      </c>
      <c r="B51" s="16" t="s">
        <v>16</v>
      </c>
      <c r="C51" s="7">
        <v>41497</v>
      </c>
      <c r="D51" s="9" t="s">
        <v>1005</v>
      </c>
      <c r="E51" s="5" t="s">
        <v>4</v>
      </c>
      <c r="F51" t="s">
        <v>5</v>
      </c>
    </row>
    <row r="52" spans="1:6" x14ac:dyDescent="0.25">
      <c r="A52" s="16" t="s">
        <v>118</v>
      </c>
      <c r="B52" s="16" t="s">
        <v>21</v>
      </c>
      <c r="C52" s="7">
        <v>41568</v>
      </c>
      <c r="D52" s="9" t="s">
        <v>1005</v>
      </c>
      <c r="E52" s="5" t="s">
        <v>4</v>
      </c>
      <c r="F52" t="s">
        <v>5</v>
      </c>
    </row>
    <row r="53" spans="1:6" x14ac:dyDescent="0.25">
      <c r="A53" s="16" t="s">
        <v>119</v>
      </c>
      <c r="B53" s="16" t="s">
        <v>120</v>
      </c>
      <c r="C53" s="7">
        <v>41550</v>
      </c>
      <c r="D53" s="9" t="s">
        <v>1007</v>
      </c>
      <c r="E53" s="5" t="s">
        <v>4</v>
      </c>
      <c r="F53" t="s">
        <v>5</v>
      </c>
    </row>
    <row r="54" spans="1:6" x14ac:dyDescent="0.25">
      <c r="A54" s="17" t="s">
        <v>121</v>
      </c>
      <c r="B54" s="17" t="s">
        <v>26</v>
      </c>
      <c r="C54" s="7">
        <v>41530</v>
      </c>
      <c r="D54" s="9" t="s">
        <v>1007</v>
      </c>
      <c r="E54" s="5" t="s">
        <v>4</v>
      </c>
      <c r="F54" t="s">
        <v>5</v>
      </c>
    </row>
    <row r="55" spans="1:6" x14ac:dyDescent="0.25">
      <c r="A55" s="17" t="s">
        <v>122</v>
      </c>
      <c r="B55" s="17" t="s">
        <v>51</v>
      </c>
      <c r="C55" s="7">
        <v>41626</v>
      </c>
      <c r="D55" s="9" t="s">
        <v>1005</v>
      </c>
      <c r="E55" s="5" t="s">
        <v>4</v>
      </c>
      <c r="F55" t="s">
        <v>5</v>
      </c>
    </row>
    <row r="56" spans="1:6" x14ac:dyDescent="0.25">
      <c r="A56" s="17" t="s">
        <v>123</v>
      </c>
      <c r="B56" s="17" t="s">
        <v>124</v>
      </c>
      <c r="C56" s="7">
        <v>41542</v>
      </c>
      <c r="D56" s="9" t="s">
        <v>1005</v>
      </c>
      <c r="E56" s="5" t="s">
        <v>4</v>
      </c>
      <c r="F56" t="s">
        <v>5</v>
      </c>
    </row>
    <row r="57" spans="1:6" x14ac:dyDescent="0.25">
      <c r="A57" s="17" t="s">
        <v>125</v>
      </c>
      <c r="B57" s="17" t="s">
        <v>60</v>
      </c>
      <c r="C57" s="7">
        <v>41585</v>
      </c>
      <c r="D57" s="9" t="s">
        <v>1005</v>
      </c>
      <c r="E57" s="5" t="s">
        <v>4</v>
      </c>
      <c r="F57" t="s">
        <v>5</v>
      </c>
    </row>
    <row r="58" spans="1:6" x14ac:dyDescent="0.25">
      <c r="A58" s="17" t="s">
        <v>126</v>
      </c>
      <c r="B58" s="17" t="s">
        <v>127</v>
      </c>
      <c r="C58" s="7">
        <v>41715</v>
      </c>
      <c r="D58" s="9" t="s">
        <v>1005</v>
      </c>
      <c r="E58" s="5" t="s">
        <v>4</v>
      </c>
      <c r="F58" t="s">
        <v>5</v>
      </c>
    </row>
    <row r="59" spans="1:6" x14ac:dyDescent="0.25">
      <c r="A59" s="17" t="s">
        <v>128</v>
      </c>
      <c r="B59" s="17" t="s">
        <v>129</v>
      </c>
      <c r="C59" s="7">
        <v>41399</v>
      </c>
      <c r="D59" s="9" t="s">
        <v>1005</v>
      </c>
      <c r="E59" s="5" t="s">
        <v>4</v>
      </c>
      <c r="F59" t="s">
        <v>5</v>
      </c>
    </row>
    <row r="60" spans="1:6" x14ac:dyDescent="0.25">
      <c r="A60" s="17" t="s">
        <v>130</v>
      </c>
      <c r="B60" s="17" t="s">
        <v>131</v>
      </c>
      <c r="C60" s="7">
        <v>41585</v>
      </c>
      <c r="D60" s="9" t="s">
        <v>1005</v>
      </c>
      <c r="E60" s="5" t="s">
        <v>4</v>
      </c>
      <c r="F60" t="s">
        <v>5</v>
      </c>
    </row>
    <row r="61" spans="1:6" x14ac:dyDescent="0.25">
      <c r="A61" s="17" t="s">
        <v>132</v>
      </c>
      <c r="B61" s="17" t="s">
        <v>133</v>
      </c>
      <c r="C61" s="7">
        <v>41586</v>
      </c>
      <c r="D61" s="9" t="s">
        <v>1005</v>
      </c>
      <c r="E61" s="5" t="s">
        <v>4</v>
      </c>
      <c r="F61" t="s">
        <v>5</v>
      </c>
    </row>
    <row r="62" spans="1:6" x14ac:dyDescent="0.25">
      <c r="A62" s="17" t="s">
        <v>134</v>
      </c>
      <c r="B62" s="17" t="s">
        <v>483</v>
      </c>
      <c r="C62" s="7">
        <v>41627</v>
      </c>
      <c r="D62" s="9" t="s">
        <v>1005</v>
      </c>
      <c r="E62" s="5" t="s">
        <v>4</v>
      </c>
      <c r="F62" t="s">
        <v>5</v>
      </c>
    </row>
    <row r="63" spans="1:6" x14ac:dyDescent="0.25">
      <c r="A63" s="17" t="s">
        <v>46</v>
      </c>
      <c r="B63" s="17" t="s">
        <v>11</v>
      </c>
      <c r="C63" s="7">
        <v>41749</v>
      </c>
      <c r="D63" s="9" t="s">
        <v>1005</v>
      </c>
      <c r="E63" s="5" t="s">
        <v>4</v>
      </c>
      <c r="F63" t="s">
        <v>5</v>
      </c>
    </row>
    <row r="64" spans="1:6" x14ac:dyDescent="0.25">
      <c r="A64" s="17" t="s">
        <v>135</v>
      </c>
      <c r="B64" s="17" t="s">
        <v>136</v>
      </c>
      <c r="C64" s="7">
        <v>41573</v>
      </c>
      <c r="D64" s="9" t="s">
        <v>1008</v>
      </c>
      <c r="E64" s="5" t="s">
        <v>4</v>
      </c>
      <c r="F64" t="s">
        <v>5</v>
      </c>
    </row>
    <row r="65" spans="1:6" x14ac:dyDescent="0.25">
      <c r="A65" s="17" t="s">
        <v>137</v>
      </c>
      <c r="B65" s="17" t="s">
        <v>41</v>
      </c>
      <c r="C65" s="7">
        <v>41420</v>
      </c>
      <c r="D65" s="9" t="s">
        <v>1007</v>
      </c>
      <c r="E65" s="5" t="s">
        <v>4</v>
      </c>
      <c r="F65" t="s">
        <v>5</v>
      </c>
    </row>
    <row r="66" spans="1:6" x14ac:dyDescent="0.25">
      <c r="A66" s="17" t="s">
        <v>138</v>
      </c>
      <c r="B66" s="17" t="s">
        <v>12</v>
      </c>
      <c r="C66" s="7">
        <v>41826</v>
      </c>
      <c r="D66" s="9" t="s">
        <v>1005</v>
      </c>
      <c r="E66" s="5" t="s">
        <v>4</v>
      </c>
      <c r="F66" t="s">
        <v>5</v>
      </c>
    </row>
    <row r="67" spans="1:6" x14ac:dyDescent="0.25">
      <c r="A67" s="17" t="s">
        <v>103</v>
      </c>
      <c r="B67" s="17" t="s">
        <v>22</v>
      </c>
      <c r="C67" s="7">
        <v>41464</v>
      </c>
      <c r="D67" s="9" t="s">
        <v>1005</v>
      </c>
      <c r="E67" s="5" t="s">
        <v>4</v>
      </c>
      <c r="F67" t="s">
        <v>5</v>
      </c>
    </row>
    <row r="68" spans="1:6" x14ac:dyDescent="0.25">
      <c r="A68" s="17" t="s">
        <v>139</v>
      </c>
      <c r="B68" s="17" t="s">
        <v>17</v>
      </c>
      <c r="C68" s="7">
        <v>41720</v>
      </c>
      <c r="D68" s="9" t="s">
        <v>1007</v>
      </c>
      <c r="E68" s="5" t="s">
        <v>4</v>
      </c>
      <c r="F68" t="s">
        <v>5</v>
      </c>
    </row>
    <row r="69" spans="1:6" x14ac:dyDescent="0.25">
      <c r="A69" s="17" t="s">
        <v>56</v>
      </c>
      <c r="B69" s="17" t="s">
        <v>140</v>
      </c>
      <c r="C69" s="7">
        <v>41463</v>
      </c>
      <c r="D69" s="9" t="s">
        <v>1005</v>
      </c>
      <c r="E69" s="5" t="s">
        <v>4</v>
      </c>
      <c r="F69" t="s">
        <v>5</v>
      </c>
    </row>
    <row r="70" spans="1:6" x14ac:dyDescent="0.25">
      <c r="A70" s="17" t="s">
        <v>141</v>
      </c>
      <c r="B70" s="17" t="s">
        <v>142</v>
      </c>
      <c r="C70" s="7">
        <v>41593</v>
      </c>
      <c r="D70" s="9" t="s">
        <v>1009</v>
      </c>
      <c r="E70" s="5" t="s">
        <v>4</v>
      </c>
      <c r="F70" t="s">
        <v>5</v>
      </c>
    </row>
    <row r="71" spans="1:6" x14ac:dyDescent="0.25">
      <c r="A71" s="17" t="s">
        <v>143</v>
      </c>
      <c r="B71" s="17" t="s">
        <v>13</v>
      </c>
      <c r="C71" s="7">
        <v>41323</v>
      </c>
      <c r="D71" s="9" t="s">
        <v>1005</v>
      </c>
      <c r="E71" s="5" t="s">
        <v>4</v>
      </c>
      <c r="F71" t="s">
        <v>5</v>
      </c>
    </row>
    <row r="72" spans="1:6" x14ac:dyDescent="0.25">
      <c r="A72" s="17" t="s">
        <v>144</v>
      </c>
      <c r="B72" s="17" t="s">
        <v>145</v>
      </c>
      <c r="C72" s="7">
        <v>41654</v>
      </c>
      <c r="D72" s="9" t="s">
        <v>1040</v>
      </c>
      <c r="E72" s="5" t="s">
        <v>4</v>
      </c>
      <c r="F72" t="s">
        <v>5</v>
      </c>
    </row>
    <row r="73" spans="1:6" x14ac:dyDescent="0.25">
      <c r="A73" s="17" t="s">
        <v>110</v>
      </c>
      <c r="B73" s="17" t="s">
        <v>146</v>
      </c>
      <c r="C73" s="7">
        <v>41584</v>
      </c>
      <c r="D73" s="9" t="s">
        <v>1010</v>
      </c>
      <c r="E73" s="5" t="s">
        <v>4</v>
      </c>
      <c r="F73" t="s">
        <v>5</v>
      </c>
    </row>
    <row r="74" spans="1:6" x14ac:dyDescent="0.25">
      <c r="A74" s="14" t="s">
        <v>147</v>
      </c>
      <c r="B74" s="14" t="s">
        <v>148</v>
      </c>
      <c r="C74" s="7">
        <v>41517</v>
      </c>
      <c r="D74" s="9" t="s">
        <v>1005</v>
      </c>
      <c r="E74" s="5" t="s">
        <v>4</v>
      </c>
      <c r="F74" t="s">
        <v>5</v>
      </c>
    </row>
    <row r="75" spans="1:6" x14ac:dyDescent="0.25">
      <c r="A75" s="14" t="s">
        <v>149</v>
      </c>
      <c r="B75" s="14" t="s">
        <v>7</v>
      </c>
      <c r="C75" s="7">
        <v>41518</v>
      </c>
      <c r="D75" s="9" t="s">
        <v>1005</v>
      </c>
      <c r="E75" s="5" t="s">
        <v>4</v>
      </c>
      <c r="F75" t="s">
        <v>5</v>
      </c>
    </row>
    <row r="76" spans="1:6" x14ac:dyDescent="0.25">
      <c r="A76" s="14" t="s">
        <v>150</v>
      </c>
      <c r="B76" s="14" t="s">
        <v>148</v>
      </c>
      <c r="C76" s="7">
        <v>41648</v>
      </c>
      <c r="D76" s="9" t="s">
        <v>1010</v>
      </c>
      <c r="E76" s="5" t="s">
        <v>4</v>
      </c>
      <c r="F76" t="s">
        <v>5</v>
      </c>
    </row>
    <row r="77" spans="1:6" x14ac:dyDescent="0.25">
      <c r="A77" s="14" t="s">
        <v>53</v>
      </c>
      <c r="B77" s="14" t="s">
        <v>151</v>
      </c>
      <c r="C77" s="7">
        <v>41725</v>
      </c>
      <c r="D77" s="9" t="s">
        <v>1005</v>
      </c>
      <c r="E77" s="5" t="s">
        <v>4</v>
      </c>
      <c r="F77" t="s">
        <v>5</v>
      </c>
    </row>
    <row r="78" spans="1:6" x14ac:dyDescent="0.25">
      <c r="A78" s="14" t="s">
        <v>152</v>
      </c>
      <c r="B78" s="14" t="s">
        <v>12</v>
      </c>
      <c r="C78" s="7">
        <v>41431</v>
      </c>
      <c r="D78" s="9" t="s">
        <v>1005</v>
      </c>
      <c r="E78" s="5" t="s">
        <v>4</v>
      </c>
      <c r="F78" t="s">
        <v>5</v>
      </c>
    </row>
    <row r="79" spans="1:6" x14ac:dyDescent="0.25">
      <c r="A79" s="14" t="s">
        <v>153</v>
      </c>
      <c r="B79" s="14" t="s">
        <v>14</v>
      </c>
      <c r="C79" s="7">
        <v>41588</v>
      </c>
      <c r="D79" s="9" t="s">
        <v>1010</v>
      </c>
      <c r="E79" s="5" t="s">
        <v>4</v>
      </c>
      <c r="F79" t="s">
        <v>5</v>
      </c>
    </row>
    <row r="80" spans="1:6" x14ac:dyDescent="0.25">
      <c r="A80" s="14" t="s">
        <v>154</v>
      </c>
      <c r="B80" s="14" t="s">
        <v>65</v>
      </c>
      <c r="C80" s="7">
        <v>41379</v>
      </c>
      <c r="D80" s="9" t="s">
        <v>1007</v>
      </c>
      <c r="E80" s="5" t="s">
        <v>4</v>
      </c>
      <c r="F80" t="s">
        <v>5</v>
      </c>
    </row>
    <row r="81" spans="1:6" x14ac:dyDescent="0.25">
      <c r="A81" s="14" t="s">
        <v>77</v>
      </c>
      <c r="B81" s="14" t="s">
        <v>20</v>
      </c>
      <c r="C81" s="7">
        <v>41695</v>
      </c>
      <c r="D81" s="9" t="s">
        <v>1005</v>
      </c>
      <c r="E81" s="5" t="s">
        <v>4</v>
      </c>
      <c r="F81" t="s">
        <v>5</v>
      </c>
    </row>
    <row r="82" spans="1:6" x14ac:dyDescent="0.25">
      <c r="A82" s="14" t="s">
        <v>71</v>
      </c>
      <c r="B82" s="14" t="s">
        <v>12</v>
      </c>
      <c r="C82" s="7">
        <v>41736</v>
      </c>
      <c r="D82" s="9" t="s">
        <v>1005</v>
      </c>
      <c r="E82" s="5" t="s">
        <v>4</v>
      </c>
      <c r="F82" t="s">
        <v>5</v>
      </c>
    </row>
    <row r="83" spans="1:6" x14ac:dyDescent="0.25">
      <c r="A83" s="14" t="s">
        <v>55</v>
      </c>
      <c r="B83" s="14" t="s">
        <v>54</v>
      </c>
      <c r="C83" s="7">
        <v>41659</v>
      </c>
      <c r="D83" s="9" t="s">
        <v>1007</v>
      </c>
      <c r="E83" s="5" t="s">
        <v>4</v>
      </c>
      <c r="F83" t="s">
        <v>5</v>
      </c>
    </row>
    <row r="84" spans="1:6" x14ac:dyDescent="0.25">
      <c r="A84" s="14" t="s">
        <v>103</v>
      </c>
      <c r="B84" s="14" t="s">
        <v>65</v>
      </c>
      <c r="C84" s="7">
        <v>41530</v>
      </c>
      <c r="D84" s="9" t="s">
        <v>1005</v>
      </c>
      <c r="E84" s="5" t="s">
        <v>4</v>
      </c>
      <c r="F84" t="s">
        <v>5</v>
      </c>
    </row>
    <row r="85" spans="1:6" x14ac:dyDescent="0.25">
      <c r="A85" s="14" t="s">
        <v>45</v>
      </c>
      <c r="B85" s="14" t="s">
        <v>8</v>
      </c>
      <c r="C85" s="7">
        <v>41485</v>
      </c>
      <c r="D85" s="9" t="s">
        <v>1005</v>
      </c>
      <c r="E85" s="5" t="s">
        <v>4</v>
      </c>
      <c r="F85" t="s">
        <v>5</v>
      </c>
    </row>
    <row r="86" spans="1:6" x14ac:dyDescent="0.25">
      <c r="A86" s="14" t="s">
        <v>155</v>
      </c>
      <c r="B86" s="14" t="s">
        <v>156</v>
      </c>
      <c r="C86" s="7">
        <v>41846</v>
      </c>
      <c r="D86" s="9" t="s">
        <v>1005</v>
      </c>
      <c r="E86" s="5" t="s">
        <v>4</v>
      </c>
      <c r="F86" t="s">
        <v>5</v>
      </c>
    </row>
    <row r="87" spans="1:6" x14ac:dyDescent="0.25">
      <c r="A87" s="14" t="s">
        <v>157</v>
      </c>
      <c r="B87" s="14" t="s">
        <v>16</v>
      </c>
      <c r="C87" s="7">
        <v>41454</v>
      </c>
      <c r="D87" s="9" t="s">
        <v>1005</v>
      </c>
      <c r="E87" s="5" t="s">
        <v>4</v>
      </c>
      <c r="F87" t="s">
        <v>5</v>
      </c>
    </row>
    <row r="88" spans="1:6" x14ac:dyDescent="0.25">
      <c r="A88" s="14" t="s">
        <v>158</v>
      </c>
      <c r="B88" s="14" t="s">
        <v>57</v>
      </c>
      <c r="C88" s="7">
        <v>41505</v>
      </c>
      <c r="D88" s="9" t="s">
        <v>1011</v>
      </c>
      <c r="E88" s="5" t="s">
        <v>4</v>
      </c>
      <c r="F88" t="s">
        <v>5</v>
      </c>
    </row>
    <row r="89" spans="1:6" x14ac:dyDescent="0.25">
      <c r="A89" s="14" t="s">
        <v>141</v>
      </c>
      <c r="B89" s="14" t="s">
        <v>159</v>
      </c>
      <c r="C89" s="7">
        <v>41889</v>
      </c>
      <c r="D89" s="9" t="s">
        <v>1007</v>
      </c>
      <c r="E89" s="5" t="s">
        <v>4</v>
      </c>
      <c r="F89" t="s">
        <v>5</v>
      </c>
    </row>
    <row r="90" spans="1:6" x14ac:dyDescent="0.25">
      <c r="A90" s="14" t="s">
        <v>160</v>
      </c>
      <c r="B90" s="14" t="s">
        <v>52</v>
      </c>
      <c r="C90" s="7">
        <v>41337</v>
      </c>
      <c r="D90" s="9" t="s">
        <v>1005</v>
      </c>
      <c r="E90" s="5" t="s">
        <v>4</v>
      </c>
      <c r="F90" t="s">
        <v>5</v>
      </c>
    </row>
    <row r="91" spans="1:6" x14ac:dyDescent="0.25">
      <c r="A91" s="14" t="s">
        <v>161</v>
      </c>
      <c r="B91" s="14" t="s">
        <v>19</v>
      </c>
      <c r="C91" s="7">
        <v>41645</v>
      </c>
      <c r="D91" s="9" t="s">
        <v>1010</v>
      </c>
      <c r="E91" s="5" t="s">
        <v>4</v>
      </c>
      <c r="F91" t="s">
        <v>5</v>
      </c>
    </row>
    <row r="92" spans="1:6" x14ac:dyDescent="0.25">
      <c r="A92" s="14" t="s">
        <v>162</v>
      </c>
      <c r="B92" s="14" t="s">
        <v>163</v>
      </c>
      <c r="C92" s="7">
        <v>41556</v>
      </c>
      <c r="D92" s="9" t="s">
        <v>1005</v>
      </c>
      <c r="E92" s="5" t="s">
        <v>4</v>
      </c>
      <c r="F92" t="s">
        <v>5</v>
      </c>
    </row>
    <row r="93" spans="1:6" x14ac:dyDescent="0.25">
      <c r="A93" s="14" t="s">
        <v>164</v>
      </c>
      <c r="B93" s="14" t="s">
        <v>165</v>
      </c>
      <c r="C93" s="7">
        <v>41531</v>
      </c>
      <c r="D93" s="9" t="s">
        <v>1012</v>
      </c>
      <c r="E93" s="5" t="s">
        <v>4</v>
      </c>
      <c r="F93" t="s">
        <v>5</v>
      </c>
    </row>
    <row r="94" spans="1:6" x14ac:dyDescent="0.25">
      <c r="A94" s="14" t="s">
        <v>93</v>
      </c>
      <c r="B94" s="14" t="s">
        <v>26</v>
      </c>
      <c r="C94" s="7">
        <v>41366</v>
      </c>
      <c r="D94" s="9" t="s">
        <v>1013</v>
      </c>
      <c r="E94" s="5" t="s">
        <v>4</v>
      </c>
      <c r="F94" t="s">
        <v>5</v>
      </c>
    </row>
    <row r="95" spans="1:6" x14ac:dyDescent="0.25">
      <c r="A95" s="15" t="s">
        <v>166</v>
      </c>
      <c r="B95" s="15" t="s">
        <v>6</v>
      </c>
      <c r="C95" s="7">
        <v>41308</v>
      </c>
      <c r="D95" s="9" t="s">
        <v>1005</v>
      </c>
      <c r="E95" s="5" t="s">
        <v>4</v>
      </c>
      <c r="F95" t="s">
        <v>5</v>
      </c>
    </row>
    <row r="96" spans="1:6" x14ac:dyDescent="0.25">
      <c r="A96" s="15" t="s">
        <v>167</v>
      </c>
      <c r="B96" s="15" t="s">
        <v>168</v>
      </c>
      <c r="C96" s="7">
        <v>41493</v>
      </c>
      <c r="D96" s="9" t="s">
        <v>1005</v>
      </c>
      <c r="E96" s="5" t="s">
        <v>4</v>
      </c>
      <c r="F96" t="s">
        <v>5</v>
      </c>
    </row>
    <row r="97" spans="1:6" x14ac:dyDescent="0.25">
      <c r="A97" s="15" t="s">
        <v>169</v>
      </c>
      <c r="B97" s="15" t="s">
        <v>9</v>
      </c>
      <c r="C97" s="7">
        <v>41688</v>
      </c>
      <c r="D97" s="9" t="s">
        <v>1007</v>
      </c>
      <c r="E97" s="5" t="s">
        <v>4</v>
      </c>
      <c r="F97" t="s">
        <v>5</v>
      </c>
    </row>
    <row r="98" spans="1:6" x14ac:dyDescent="0.25">
      <c r="A98" s="18" t="s">
        <v>170</v>
      </c>
      <c r="B98" s="18" t="s">
        <v>14</v>
      </c>
      <c r="C98" s="7">
        <v>41202</v>
      </c>
      <c r="D98" s="9" t="s">
        <v>1005</v>
      </c>
      <c r="E98" s="5" t="s">
        <v>4</v>
      </c>
      <c r="F98" t="s">
        <v>5</v>
      </c>
    </row>
    <row r="99" spans="1:6" x14ac:dyDescent="0.25">
      <c r="A99" s="18" t="s">
        <v>171</v>
      </c>
      <c r="B99" s="18" t="s">
        <v>172</v>
      </c>
      <c r="C99" s="7">
        <v>41255</v>
      </c>
      <c r="D99" s="9" t="s">
        <v>1005</v>
      </c>
      <c r="E99" s="5" t="s">
        <v>4</v>
      </c>
      <c r="F99" t="s">
        <v>5</v>
      </c>
    </row>
    <row r="100" spans="1:6" x14ac:dyDescent="0.25">
      <c r="A100" s="18" t="s">
        <v>173</v>
      </c>
      <c r="B100" s="18" t="s">
        <v>174</v>
      </c>
      <c r="C100" s="7">
        <v>41128</v>
      </c>
      <c r="D100" s="9" t="s">
        <v>1006</v>
      </c>
      <c r="E100" s="5" t="s">
        <v>4</v>
      </c>
      <c r="F100" t="s">
        <v>5</v>
      </c>
    </row>
    <row r="101" spans="1:6" x14ac:dyDescent="0.25">
      <c r="A101" s="18" t="s">
        <v>175</v>
      </c>
      <c r="B101" s="18" t="s">
        <v>19</v>
      </c>
      <c r="C101" s="7">
        <v>41084</v>
      </c>
      <c r="D101" s="9" t="s">
        <v>1005</v>
      </c>
      <c r="E101" s="5" t="s">
        <v>4</v>
      </c>
      <c r="F101" t="s">
        <v>5</v>
      </c>
    </row>
    <row r="102" spans="1:6" x14ac:dyDescent="0.25">
      <c r="A102" s="18" t="s">
        <v>176</v>
      </c>
      <c r="B102" s="18" t="s">
        <v>177</v>
      </c>
      <c r="C102" s="7">
        <v>41011</v>
      </c>
      <c r="D102" s="9" t="s">
        <v>1007</v>
      </c>
      <c r="E102" s="5" t="s">
        <v>4</v>
      </c>
      <c r="F102" t="s">
        <v>5</v>
      </c>
    </row>
    <row r="103" spans="1:6" x14ac:dyDescent="0.25">
      <c r="A103" s="18" t="s">
        <v>178</v>
      </c>
      <c r="B103" s="18" t="s">
        <v>25</v>
      </c>
      <c r="C103" s="7">
        <v>41022</v>
      </c>
      <c r="D103" s="9" t="s">
        <v>1005</v>
      </c>
      <c r="E103" s="5" t="s">
        <v>4</v>
      </c>
      <c r="F103" t="s">
        <v>5</v>
      </c>
    </row>
    <row r="104" spans="1:6" x14ac:dyDescent="0.25">
      <c r="A104" s="18" t="s">
        <v>179</v>
      </c>
      <c r="B104" s="18" t="s">
        <v>180</v>
      </c>
      <c r="C104" s="7">
        <v>41088</v>
      </c>
      <c r="D104" s="9" t="s">
        <v>1007</v>
      </c>
      <c r="E104" s="5" t="s">
        <v>4</v>
      </c>
      <c r="F104" t="s">
        <v>5</v>
      </c>
    </row>
    <row r="105" spans="1:6" x14ac:dyDescent="0.25">
      <c r="A105" s="18" t="s">
        <v>181</v>
      </c>
      <c r="B105" s="18" t="s">
        <v>182</v>
      </c>
      <c r="C105" s="7">
        <v>41145</v>
      </c>
      <c r="D105" s="9" t="s">
        <v>1005</v>
      </c>
      <c r="E105" s="5" t="s">
        <v>4</v>
      </c>
      <c r="F105" t="s">
        <v>5</v>
      </c>
    </row>
    <row r="106" spans="1:6" x14ac:dyDescent="0.25">
      <c r="A106" s="18" t="s">
        <v>183</v>
      </c>
      <c r="B106" s="18" t="s">
        <v>184</v>
      </c>
      <c r="C106" s="7">
        <v>41327</v>
      </c>
      <c r="D106" s="9" t="s">
        <v>1005</v>
      </c>
      <c r="E106" s="5" t="s">
        <v>4</v>
      </c>
      <c r="F106" t="s">
        <v>5</v>
      </c>
    </row>
    <row r="107" spans="1:6" x14ac:dyDescent="0.25">
      <c r="A107" s="18" t="s">
        <v>185</v>
      </c>
      <c r="B107" s="18" t="s">
        <v>15</v>
      </c>
      <c r="C107" s="7">
        <v>41265</v>
      </c>
      <c r="D107" s="9" t="s">
        <v>1005</v>
      </c>
      <c r="E107" s="5" t="s">
        <v>4</v>
      </c>
      <c r="F107" t="s">
        <v>5</v>
      </c>
    </row>
    <row r="108" spans="1:6" x14ac:dyDescent="0.25">
      <c r="A108" s="18" t="s">
        <v>186</v>
      </c>
      <c r="B108" s="18" t="s">
        <v>187</v>
      </c>
      <c r="C108" s="7">
        <v>41194</v>
      </c>
      <c r="D108" s="9" t="s">
        <v>1005</v>
      </c>
      <c r="E108" s="5" t="s">
        <v>4</v>
      </c>
      <c r="F108" t="s">
        <v>5</v>
      </c>
    </row>
    <row r="109" spans="1:6" x14ac:dyDescent="0.25">
      <c r="A109" s="18" t="s">
        <v>188</v>
      </c>
      <c r="B109" s="18" t="s">
        <v>189</v>
      </c>
      <c r="C109" s="7">
        <v>41178</v>
      </c>
      <c r="D109" s="9" t="s">
        <v>1007</v>
      </c>
      <c r="E109" s="5" t="s">
        <v>4</v>
      </c>
      <c r="F109" t="s">
        <v>5</v>
      </c>
    </row>
    <row r="110" spans="1:6" x14ac:dyDescent="0.25">
      <c r="A110" s="18" t="s">
        <v>190</v>
      </c>
      <c r="B110" s="18" t="s">
        <v>191</v>
      </c>
      <c r="C110" s="7">
        <v>41258</v>
      </c>
      <c r="D110" s="9" t="s">
        <v>1005</v>
      </c>
      <c r="E110" s="5" t="s">
        <v>4</v>
      </c>
      <c r="F110" t="s">
        <v>5</v>
      </c>
    </row>
    <row r="111" spans="1:6" x14ac:dyDescent="0.25">
      <c r="A111" s="18" t="s">
        <v>192</v>
      </c>
      <c r="B111" s="18" t="s">
        <v>58</v>
      </c>
      <c r="C111" s="7">
        <v>41109</v>
      </c>
      <c r="D111" s="9" t="s">
        <v>1005</v>
      </c>
      <c r="E111" s="5" t="s">
        <v>4</v>
      </c>
      <c r="F111" t="s">
        <v>5</v>
      </c>
    </row>
    <row r="112" spans="1:6" x14ac:dyDescent="0.25">
      <c r="A112" s="18" t="s">
        <v>193</v>
      </c>
      <c r="B112" s="18" t="s">
        <v>25</v>
      </c>
      <c r="C112" s="7">
        <v>41338</v>
      </c>
      <c r="D112" s="9" t="s">
        <v>1005</v>
      </c>
      <c r="E112" s="5" t="s">
        <v>4</v>
      </c>
      <c r="F112" t="s">
        <v>5</v>
      </c>
    </row>
    <row r="113" spans="1:6" x14ac:dyDescent="0.25">
      <c r="A113" s="18" t="s">
        <v>194</v>
      </c>
      <c r="B113" s="18" t="s">
        <v>195</v>
      </c>
      <c r="C113" s="7">
        <v>41242</v>
      </c>
      <c r="D113" s="9" t="s">
        <v>1005</v>
      </c>
      <c r="E113" s="5" t="s">
        <v>4</v>
      </c>
      <c r="F113" t="s">
        <v>5</v>
      </c>
    </row>
    <row r="114" spans="1:6" x14ac:dyDescent="0.25">
      <c r="A114" s="18" t="s">
        <v>196</v>
      </c>
      <c r="B114" s="18" t="s">
        <v>30</v>
      </c>
      <c r="C114" s="7">
        <v>41011</v>
      </c>
      <c r="D114" s="9" t="s">
        <v>1005</v>
      </c>
      <c r="E114" s="5" t="s">
        <v>4</v>
      </c>
      <c r="F114" t="s">
        <v>5</v>
      </c>
    </row>
    <row r="115" spans="1:6" x14ac:dyDescent="0.25">
      <c r="A115" s="18" t="s">
        <v>197</v>
      </c>
      <c r="B115" s="18" t="s">
        <v>159</v>
      </c>
      <c r="C115" s="7">
        <v>41289</v>
      </c>
      <c r="D115" s="9" t="s">
        <v>1041</v>
      </c>
      <c r="E115" s="5" t="s">
        <v>4</v>
      </c>
      <c r="F115" t="s">
        <v>5</v>
      </c>
    </row>
    <row r="116" spans="1:6" x14ac:dyDescent="0.25">
      <c r="A116" s="18" t="s">
        <v>47</v>
      </c>
      <c r="B116" s="18" t="s">
        <v>198</v>
      </c>
      <c r="C116" s="7">
        <v>41109</v>
      </c>
      <c r="D116" s="9" t="s">
        <v>1005</v>
      </c>
      <c r="E116" s="5" t="s">
        <v>4</v>
      </c>
      <c r="F116" t="s">
        <v>5</v>
      </c>
    </row>
    <row r="117" spans="1:6" x14ac:dyDescent="0.25">
      <c r="A117" s="18" t="s">
        <v>199</v>
      </c>
      <c r="B117" s="18" t="s">
        <v>200</v>
      </c>
      <c r="C117" s="7">
        <v>41351</v>
      </c>
      <c r="D117" s="9" t="s">
        <v>1005</v>
      </c>
      <c r="E117" s="5" t="s">
        <v>4</v>
      </c>
      <c r="F117" t="s">
        <v>5</v>
      </c>
    </row>
    <row r="118" spans="1:6" x14ac:dyDescent="0.25">
      <c r="A118" s="18" t="s">
        <v>201</v>
      </c>
      <c r="B118" s="18" t="s">
        <v>202</v>
      </c>
      <c r="C118" s="7">
        <v>41159</v>
      </c>
      <c r="D118" s="9" t="s">
        <v>1005</v>
      </c>
      <c r="E118" s="5" t="s">
        <v>4</v>
      </c>
      <c r="F118" t="s">
        <v>5</v>
      </c>
    </row>
    <row r="119" spans="1:6" x14ac:dyDescent="0.25">
      <c r="A119" s="18" t="s">
        <v>203</v>
      </c>
      <c r="B119" s="18" t="s">
        <v>204</v>
      </c>
      <c r="C119" s="7">
        <v>41196</v>
      </c>
      <c r="D119" s="9" t="s">
        <v>1005</v>
      </c>
      <c r="E119" s="5" t="s">
        <v>4</v>
      </c>
      <c r="F119" t="s">
        <v>5</v>
      </c>
    </row>
    <row r="120" spans="1:6" x14ac:dyDescent="0.25">
      <c r="A120" s="18" t="s">
        <v>205</v>
      </c>
      <c r="B120" s="18" t="s">
        <v>206</v>
      </c>
      <c r="C120" s="7">
        <v>41191</v>
      </c>
      <c r="D120" s="9" t="s">
        <v>1005</v>
      </c>
      <c r="E120" s="5" t="s">
        <v>4</v>
      </c>
      <c r="F120" t="s">
        <v>5</v>
      </c>
    </row>
    <row r="121" spans="1:6" x14ac:dyDescent="0.25">
      <c r="A121" s="18" t="s">
        <v>207</v>
      </c>
      <c r="B121" s="18" t="s">
        <v>208</v>
      </c>
      <c r="C121" s="7">
        <v>41366</v>
      </c>
      <c r="D121" s="9" t="s">
        <v>1005</v>
      </c>
      <c r="E121" s="5" t="s">
        <v>4</v>
      </c>
      <c r="F121" t="s">
        <v>5</v>
      </c>
    </row>
    <row r="122" spans="1:6" x14ac:dyDescent="0.25">
      <c r="A122" s="18" t="s">
        <v>209</v>
      </c>
      <c r="B122" s="18" t="s">
        <v>210</v>
      </c>
      <c r="C122" s="7">
        <v>40941</v>
      </c>
      <c r="D122" s="9" t="s">
        <v>1014</v>
      </c>
      <c r="E122" s="5" t="s">
        <v>4</v>
      </c>
      <c r="F122" t="s">
        <v>5</v>
      </c>
    </row>
    <row r="123" spans="1:6" x14ac:dyDescent="0.25">
      <c r="A123" s="18" t="s">
        <v>211</v>
      </c>
      <c r="B123" s="18" t="s">
        <v>212</v>
      </c>
      <c r="C123" s="7">
        <v>41256</v>
      </c>
      <c r="D123" s="9" t="s">
        <v>1005</v>
      </c>
      <c r="E123" s="5" t="s">
        <v>4</v>
      </c>
      <c r="F123" t="s">
        <v>5</v>
      </c>
    </row>
    <row r="124" spans="1:6" x14ac:dyDescent="0.25">
      <c r="A124" s="18" t="s">
        <v>213</v>
      </c>
      <c r="B124" s="18" t="s">
        <v>214</v>
      </c>
      <c r="C124" s="7">
        <v>41226</v>
      </c>
      <c r="D124" s="9" t="s">
        <v>1005</v>
      </c>
      <c r="E124" s="5" t="s">
        <v>4</v>
      </c>
      <c r="F124" t="s">
        <v>5</v>
      </c>
    </row>
    <row r="125" spans="1:6" x14ac:dyDescent="0.25">
      <c r="A125" s="18" t="s">
        <v>215</v>
      </c>
      <c r="B125" s="18" t="s">
        <v>216</v>
      </c>
      <c r="C125" s="7">
        <v>41108</v>
      </c>
      <c r="D125" s="9" t="s">
        <v>1005</v>
      </c>
      <c r="E125" s="5" t="s">
        <v>4</v>
      </c>
      <c r="F125" t="s">
        <v>5</v>
      </c>
    </row>
    <row r="126" spans="1:6" x14ac:dyDescent="0.25">
      <c r="A126" s="18" t="s">
        <v>67</v>
      </c>
      <c r="B126" s="18" t="s">
        <v>217</v>
      </c>
      <c r="C126" s="7">
        <v>41250</v>
      </c>
      <c r="D126" s="9" t="s">
        <v>1010</v>
      </c>
      <c r="E126" s="5" t="s">
        <v>4</v>
      </c>
      <c r="F126" t="s">
        <v>5</v>
      </c>
    </row>
    <row r="127" spans="1:6" x14ac:dyDescent="0.25">
      <c r="A127" s="18" t="s">
        <v>218</v>
      </c>
      <c r="B127" s="18" t="s">
        <v>219</v>
      </c>
      <c r="C127" s="7">
        <v>41175</v>
      </c>
      <c r="D127" s="9" t="s">
        <v>1006</v>
      </c>
      <c r="E127" s="5" t="s">
        <v>4</v>
      </c>
      <c r="F127" t="s">
        <v>5</v>
      </c>
    </row>
    <row r="128" spans="1:6" x14ac:dyDescent="0.25">
      <c r="A128" s="18" t="s">
        <v>203</v>
      </c>
      <c r="B128" s="18" t="s">
        <v>220</v>
      </c>
      <c r="C128" s="7">
        <v>41196</v>
      </c>
      <c r="D128" s="9" t="s">
        <v>1005</v>
      </c>
      <c r="E128" s="5" t="s">
        <v>4</v>
      </c>
      <c r="F128" t="s">
        <v>5</v>
      </c>
    </row>
    <row r="129" spans="1:6" x14ac:dyDescent="0.25">
      <c r="A129" s="18" t="s">
        <v>62</v>
      </c>
      <c r="B129" s="18" t="s">
        <v>221</v>
      </c>
      <c r="C129" s="7">
        <v>41124</v>
      </c>
      <c r="D129" s="9" t="s">
        <v>1005</v>
      </c>
      <c r="E129" s="5" t="s">
        <v>4</v>
      </c>
      <c r="F129" t="s">
        <v>5</v>
      </c>
    </row>
    <row r="130" spans="1:6" x14ac:dyDescent="0.25">
      <c r="A130" s="18" t="s">
        <v>222</v>
      </c>
      <c r="B130" s="18" t="s">
        <v>223</v>
      </c>
      <c r="C130" s="7">
        <v>41058</v>
      </c>
      <c r="D130" s="9" t="s">
        <v>1005</v>
      </c>
      <c r="E130" s="5" t="s">
        <v>4</v>
      </c>
      <c r="F130" t="s">
        <v>5</v>
      </c>
    </row>
    <row r="131" spans="1:6" x14ac:dyDescent="0.25">
      <c r="A131" s="18" t="s">
        <v>224</v>
      </c>
      <c r="B131" s="18" t="s">
        <v>159</v>
      </c>
      <c r="C131" s="7">
        <v>41039</v>
      </c>
      <c r="D131" s="9" t="s">
        <v>1005</v>
      </c>
      <c r="E131" s="5" t="s">
        <v>4</v>
      </c>
      <c r="F131" t="s">
        <v>5</v>
      </c>
    </row>
    <row r="132" spans="1:6" x14ac:dyDescent="0.25">
      <c r="A132" s="18" t="s">
        <v>225</v>
      </c>
      <c r="B132" s="18" t="s">
        <v>14</v>
      </c>
      <c r="C132" s="7">
        <v>41194</v>
      </c>
      <c r="D132" s="9" t="s">
        <v>1005</v>
      </c>
      <c r="E132" s="5" t="s">
        <v>4</v>
      </c>
      <c r="F132" t="s">
        <v>5</v>
      </c>
    </row>
    <row r="133" spans="1:6" x14ac:dyDescent="0.25">
      <c r="A133" s="18" t="s">
        <v>43</v>
      </c>
      <c r="B133" s="18" t="s">
        <v>226</v>
      </c>
      <c r="C133" s="7">
        <v>41304</v>
      </c>
      <c r="D133" s="9" t="s">
        <v>1005</v>
      </c>
      <c r="E133" s="5" t="s">
        <v>4</v>
      </c>
      <c r="F133" t="s">
        <v>5</v>
      </c>
    </row>
    <row r="134" spans="1:6" x14ac:dyDescent="0.25">
      <c r="A134" s="18" t="s">
        <v>43</v>
      </c>
      <c r="B134" s="18" t="s">
        <v>227</v>
      </c>
      <c r="C134" s="7">
        <v>41259</v>
      </c>
      <c r="D134" s="9" t="s">
        <v>1010</v>
      </c>
      <c r="E134" s="5" t="s">
        <v>4</v>
      </c>
      <c r="F134" t="s">
        <v>5</v>
      </c>
    </row>
    <row r="135" spans="1:6" x14ac:dyDescent="0.25">
      <c r="A135" s="18" t="s">
        <v>228</v>
      </c>
      <c r="B135" s="18" t="s">
        <v>14</v>
      </c>
      <c r="C135" s="7">
        <v>41119</v>
      </c>
      <c r="D135" s="9" t="s">
        <v>1005</v>
      </c>
      <c r="E135" s="5" t="s">
        <v>4</v>
      </c>
      <c r="F135" t="s">
        <v>5</v>
      </c>
    </row>
    <row r="136" spans="1:6" x14ac:dyDescent="0.25">
      <c r="A136" s="18" t="s">
        <v>229</v>
      </c>
      <c r="B136" s="18" t="s">
        <v>15</v>
      </c>
      <c r="C136" s="7">
        <v>41235</v>
      </c>
      <c r="D136" s="9" t="s">
        <v>1005</v>
      </c>
      <c r="E136" s="5" t="s">
        <v>4</v>
      </c>
      <c r="F136" t="s">
        <v>5</v>
      </c>
    </row>
    <row r="137" spans="1:6" x14ac:dyDescent="0.25">
      <c r="A137" s="18" t="s">
        <v>230</v>
      </c>
      <c r="B137" s="18" t="s">
        <v>231</v>
      </c>
      <c r="C137" s="7">
        <v>41232</v>
      </c>
      <c r="D137" s="9" t="s">
        <v>1005</v>
      </c>
      <c r="E137" s="5" t="s">
        <v>4</v>
      </c>
      <c r="F137" t="s">
        <v>5</v>
      </c>
    </row>
    <row r="138" spans="1:6" x14ac:dyDescent="0.25">
      <c r="A138" s="18" t="s">
        <v>232</v>
      </c>
      <c r="B138" s="18" t="s">
        <v>233</v>
      </c>
      <c r="C138" s="7">
        <v>41136</v>
      </c>
      <c r="D138" s="9" t="s">
        <v>1005</v>
      </c>
      <c r="E138" s="5" t="s">
        <v>4</v>
      </c>
      <c r="F138" t="s">
        <v>5</v>
      </c>
    </row>
    <row r="139" spans="1:6" x14ac:dyDescent="0.25">
      <c r="A139" s="18" t="s">
        <v>234</v>
      </c>
      <c r="B139" s="18" t="s">
        <v>235</v>
      </c>
      <c r="C139" s="7">
        <v>41234</v>
      </c>
      <c r="D139" s="9" t="s">
        <v>1005</v>
      </c>
      <c r="E139" s="5" t="s">
        <v>4</v>
      </c>
      <c r="F139" t="s">
        <v>5</v>
      </c>
    </row>
    <row r="140" spans="1:6" x14ac:dyDescent="0.25">
      <c r="A140" s="18" t="s">
        <v>236</v>
      </c>
      <c r="B140" s="18" t="s">
        <v>237</v>
      </c>
      <c r="C140" s="7">
        <v>41016</v>
      </c>
      <c r="D140" s="9" t="s">
        <v>1005</v>
      </c>
      <c r="E140" s="5" t="s">
        <v>4</v>
      </c>
      <c r="F140" t="s">
        <v>5</v>
      </c>
    </row>
    <row r="141" spans="1:6" x14ac:dyDescent="0.25">
      <c r="A141" s="18" t="s">
        <v>238</v>
      </c>
      <c r="B141" s="18" t="s">
        <v>239</v>
      </c>
      <c r="C141" s="7">
        <v>41174</v>
      </c>
      <c r="D141" s="9" t="s">
        <v>1005</v>
      </c>
      <c r="E141" s="5" t="s">
        <v>4</v>
      </c>
      <c r="F141" t="s">
        <v>5</v>
      </c>
    </row>
    <row r="142" spans="1:6" x14ac:dyDescent="0.25">
      <c r="A142" s="18" t="s">
        <v>240</v>
      </c>
      <c r="B142" s="18" t="s">
        <v>241</v>
      </c>
      <c r="C142" s="7">
        <v>41032</v>
      </c>
      <c r="D142" s="9" t="s">
        <v>1005</v>
      </c>
      <c r="E142" s="5" t="s">
        <v>4</v>
      </c>
      <c r="F142" t="s">
        <v>5</v>
      </c>
    </row>
    <row r="143" spans="1:6" x14ac:dyDescent="0.25">
      <c r="A143" s="18" t="s">
        <v>242</v>
      </c>
      <c r="B143" s="18" t="s">
        <v>243</v>
      </c>
      <c r="C143" s="7">
        <v>41121</v>
      </c>
      <c r="D143" s="9" t="s">
        <v>1010</v>
      </c>
      <c r="E143" s="5" t="s">
        <v>4</v>
      </c>
      <c r="F143" t="s">
        <v>5</v>
      </c>
    </row>
    <row r="144" spans="1:6" x14ac:dyDescent="0.25">
      <c r="A144" s="18" t="s">
        <v>244</v>
      </c>
      <c r="B144" s="18" t="s">
        <v>245</v>
      </c>
      <c r="C144" s="7">
        <v>41369</v>
      </c>
      <c r="D144" s="9" t="s">
        <v>1005</v>
      </c>
      <c r="E144" s="5" t="s">
        <v>4</v>
      </c>
      <c r="F144" t="s">
        <v>5</v>
      </c>
    </row>
    <row r="145" spans="1:6" x14ac:dyDescent="0.25">
      <c r="A145" s="18" t="s">
        <v>246</v>
      </c>
      <c r="B145" s="18" t="s">
        <v>247</v>
      </c>
      <c r="C145" s="7">
        <v>41106</v>
      </c>
      <c r="D145" s="9" t="s">
        <v>1005</v>
      </c>
      <c r="E145" s="5" t="s">
        <v>4</v>
      </c>
      <c r="F145" t="s">
        <v>5</v>
      </c>
    </row>
    <row r="146" spans="1:6" x14ac:dyDescent="0.25">
      <c r="A146" s="18" t="s">
        <v>248</v>
      </c>
      <c r="B146" s="18" t="s">
        <v>249</v>
      </c>
      <c r="C146" s="7">
        <v>41081</v>
      </c>
      <c r="D146" s="9" t="s">
        <v>1005</v>
      </c>
      <c r="E146" s="5" t="s">
        <v>4</v>
      </c>
      <c r="F146" t="s">
        <v>5</v>
      </c>
    </row>
    <row r="147" spans="1:6" x14ac:dyDescent="0.25">
      <c r="A147" s="18" t="s">
        <v>250</v>
      </c>
      <c r="B147" s="18" t="s">
        <v>251</v>
      </c>
      <c r="C147" s="7">
        <v>41231</v>
      </c>
      <c r="D147" s="9" t="s">
        <v>1005</v>
      </c>
      <c r="E147" s="5" t="s">
        <v>4</v>
      </c>
      <c r="F147" t="s">
        <v>5</v>
      </c>
    </row>
    <row r="148" spans="1:6" x14ac:dyDescent="0.25">
      <c r="A148" s="18" t="s">
        <v>205</v>
      </c>
      <c r="B148" s="18" t="s">
        <v>252</v>
      </c>
      <c r="C148" s="7">
        <v>41348</v>
      </c>
      <c r="D148" s="9" t="s">
        <v>1005</v>
      </c>
      <c r="E148" s="5" t="s">
        <v>4</v>
      </c>
      <c r="F148" t="s">
        <v>5</v>
      </c>
    </row>
    <row r="149" spans="1:6" x14ac:dyDescent="0.25">
      <c r="A149" s="18" t="s">
        <v>253</v>
      </c>
      <c r="B149" s="18" t="s">
        <v>206</v>
      </c>
      <c r="C149" s="7">
        <v>41171</v>
      </c>
      <c r="D149" s="9" t="s">
        <v>1005</v>
      </c>
      <c r="E149" s="5" t="s">
        <v>4</v>
      </c>
      <c r="F149" t="s">
        <v>5</v>
      </c>
    </row>
    <row r="150" spans="1:6" x14ac:dyDescent="0.25">
      <c r="A150" s="18" t="s">
        <v>254</v>
      </c>
      <c r="B150" s="18" t="s">
        <v>116</v>
      </c>
      <c r="C150" s="7">
        <v>41089</v>
      </c>
      <c r="D150" s="9" t="s">
        <v>1007</v>
      </c>
      <c r="E150" s="5" t="s">
        <v>4</v>
      </c>
      <c r="F150" t="s">
        <v>5</v>
      </c>
    </row>
    <row r="151" spans="1:6" x14ac:dyDescent="0.25">
      <c r="A151" s="18" t="s">
        <v>255</v>
      </c>
      <c r="B151" s="18" t="s">
        <v>256</v>
      </c>
      <c r="C151" s="7">
        <v>41235</v>
      </c>
      <c r="D151" s="9" t="s">
        <v>1005</v>
      </c>
      <c r="E151" s="5" t="s">
        <v>4</v>
      </c>
      <c r="F151" t="s">
        <v>5</v>
      </c>
    </row>
    <row r="152" spans="1:6" x14ac:dyDescent="0.25">
      <c r="A152" s="18" t="s">
        <v>53</v>
      </c>
      <c r="B152" s="18" t="s">
        <v>257</v>
      </c>
      <c r="C152" s="7">
        <v>41346</v>
      </c>
      <c r="D152" s="9" t="s">
        <v>1005</v>
      </c>
      <c r="E152" s="5" t="s">
        <v>4</v>
      </c>
      <c r="F152" t="s">
        <v>5</v>
      </c>
    </row>
    <row r="153" spans="1:6" x14ac:dyDescent="0.25">
      <c r="A153" s="18" t="s">
        <v>258</v>
      </c>
      <c r="B153" s="18" t="s">
        <v>259</v>
      </c>
      <c r="C153" s="7">
        <v>41177</v>
      </c>
      <c r="D153" s="9" t="s">
        <v>1020</v>
      </c>
      <c r="E153" s="5" t="s">
        <v>4</v>
      </c>
      <c r="F153" t="s">
        <v>5</v>
      </c>
    </row>
    <row r="154" spans="1:6" x14ac:dyDescent="0.25">
      <c r="A154" s="18" t="s">
        <v>260</v>
      </c>
      <c r="B154" s="18" t="s">
        <v>261</v>
      </c>
      <c r="C154" s="7">
        <v>41241</v>
      </c>
      <c r="D154" s="9" t="s">
        <v>1005</v>
      </c>
      <c r="E154" s="5" t="s">
        <v>4</v>
      </c>
      <c r="F154" t="s">
        <v>5</v>
      </c>
    </row>
    <row r="155" spans="1:6" x14ac:dyDescent="0.25">
      <c r="A155" s="19" t="s">
        <v>262</v>
      </c>
      <c r="B155" s="19" t="s">
        <v>263</v>
      </c>
      <c r="C155" s="7">
        <v>41042</v>
      </c>
      <c r="D155" s="9" t="s">
        <v>1005</v>
      </c>
      <c r="E155" s="5" t="s">
        <v>4</v>
      </c>
      <c r="F155" t="s">
        <v>5</v>
      </c>
    </row>
    <row r="156" spans="1:6" x14ac:dyDescent="0.25">
      <c r="A156" s="19" t="s">
        <v>264</v>
      </c>
      <c r="B156" s="19" t="s">
        <v>265</v>
      </c>
      <c r="C156" s="7">
        <v>40709</v>
      </c>
      <c r="D156" s="9" t="s">
        <v>1005</v>
      </c>
      <c r="E156" s="5" t="s">
        <v>4</v>
      </c>
      <c r="F156" t="s">
        <v>5</v>
      </c>
    </row>
    <row r="157" spans="1:6" x14ac:dyDescent="0.25">
      <c r="A157" s="19" t="s">
        <v>266</v>
      </c>
      <c r="B157" s="19" t="s">
        <v>267</v>
      </c>
      <c r="C157" s="7">
        <v>40618</v>
      </c>
      <c r="D157" s="9" t="s">
        <v>1005</v>
      </c>
      <c r="E157" s="5" t="s">
        <v>4</v>
      </c>
      <c r="F157" t="s">
        <v>5</v>
      </c>
    </row>
    <row r="158" spans="1:6" x14ac:dyDescent="0.25">
      <c r="A158" s="19" t="s">
        <v>268</v>
      </c>
      <c r="B158" s="19" t="s">
        <v>269</v>
      </c>
      <c r="C158" s="7">
        <v>40575</v>
      </c>
      <c r="D158" s="9" t="s">
        <v>1005</v>
      </c>
      <c r="E158" s="5" t="s">
        <v>4</v>
      </c>
      <c r="F158" t="s">
        <v>5</v>
      </c>
    </row>
    <row r="159" spans="1:6" x14ac:dyDescent="0.25">
      <c r="A159" s="19" t="s">
        <v>62</v>
      </c>
      <c r="B159" s="19" t="s">
        <v>251</v>
      </c>
      <c r="C159" s="7">
        <v>40855</v>
      </c>
      <c r="D159" s="9" t="s">
        <v>1005</v>
      </c>
      <c r="E159" s="5" t="s">
        <v>4</v>
      </c>
      <c r="F159" t="s">
        <v>5</v>
      </c>
    </row>
    <row r="160" spans="1:6" x14ac:dyDescent="0.25">
      <c r="A160" s="19" t="s">
        <v>270</v>
      </c>
      <c r="B160" s="19" t="s">
        <v>271</v>
      </c>
      <c r="C160" s="7">
        <v>40775</v>
      </c>
      <c r="D160" s="9" t="s">
        <v>1005</v>
      </c>
      <c r="E160" s="5" t="s">
        <v>4</v>
      </c>
      <c r="F160" t="s">
        <v>5</v>
      </c>
    </row>
    <row r="161" spans="1:6" x14ac:dyDescent="0.25">
      <c r="A161" s="19" t="s">
        <v>272</v>
      </c>
      <c r="B161" s="19" t="s">
        <v>273</v>
      </c>
      <c r="C161" s="7">
        <v>40731</v>
      </c>
      <c r="D161" s="9" t="s">
        <v>1005</v>
      </c>
      <c r="E161" s="5" t="s">
        <v>4</v>
      </c>
      <c r="F161" t="s">
        <v>5</v>
      </c>
    </row>
    <row r="162" spans="1:6" x14ac:dyDescent="0.25">
      <c r="A162" s="19" t="s">
        <v>274</v>
      </c>
      <c r="B162" s="19" t="s">
        <v>275</v>
      </c>
      <c r="C162" s="7">
        <v>40930</v>
      </c>
      <c r="D162" s="9" t="s">
        <v>1005</v>
      </c>
      <c r="E162" s="5" t="s">
        <v>4</v>
      </c>
      <c r="F162" t="s">
        <v>5</v>
      </c>
    </row>
    <row r="163" spans="1:6" x14ac:dyDescent="0.25">
      <c r="A163" s="19" t="s">
        <v>276</v>
      </c>
      <c r="B163" s="19" t="s">
        <v>277</v>
      </c>
      <c r="C163" s="7">
        <v>41016</v>
      </c>
      <c r="D163" s="9" t="s">
        <v>1005</v>
      </c>
      <c r="E163" s="5" t="s">
        <v>4</v>
      </c>
      <c r="F163" t="s">
        <v>5</v>
      </c>
    </row>
    <row r="164" spans="1:6" x14ac:dyDescent="0.25">
      <c r="A164" s="19" t="s">
        <v>278</v>
      </c>
      <c r="B164" s="19" t="s">
        <v>30</v>
      </c>
      <c r="C164" s="7">
        <v>40974</v>
      </c>
      <c r="D164" s="9" t="s">
        <v>1005</v>
      </c>
      <c r="E164" s="5" t="s">
        <v>4</v>
      </c>
      <c r="F164" t="s">
        <v>5</v>
      </c>
    </row>
    <row r="165" spans="1:6" x14ac:dyDescent="0.25">
      <c r="A165" s="19" t="s">
        <v>186</v>
      </c>
      <c r="B165" s="19" t="s">
        <v>251</v>
      </c>
      <c r="C165" s="7">
        <v>40749</v>
      </c>
      <c r="D165" s="9" t="s">
        <v>1005</v>
      </c>
      <c r="E165" s="5" t="s">
        <v>4</v>
      </c>
      <c r="F165" t="s">
        <v>5</v>
      </c>
    </row>
    <row r="166" spans="1:6" x14ac:dyDescent="0.25">
      <c r="A166" s="19" t="s">
        <v>279</v>
      </c>
      <c r="B166" s="19" t="s">
        <v>280</v>
      </c>
      <c r="C166" s="7">
        <v>40992</v>
      </c>
      <c r="D166" s="9" t="s">
        <v>1005</v>
      </c>
      <c r="E166" s="5" t="s">
        <v>4</v>
      </c>
      <c r="F166" t="s">
        <v>5</v>
      </c>
    </row>
    <row r="167" spans="1:6" x14ac:dyDescent="0.25">
      <c r="A167" s="19" t="s">
        <v>281</v>
      </c>
      <c r="B167" s="19" t="s">
        <v>282</v>
      </c>
      <c r="C167" s="7">
        <v>40690</v>
      </c>
      <c r="D167" s="9" t="s">
        <v>1005</v>
      </c>
      <c r="E167" s="5" t="s">
        <v>4</v>
      </c>
      <c r="F167" t="s">
        <v>5</v>
      </c>
    </row>
    <row r="168" spans="1:6" x14ac:dyDescent="0.25">
      <c r="A168" s="19" t="s">
        <v>283</v>
      </c>
      <c r="B168" s="19" t="s">
        <v>284</v>
      </c>
      <c r="C168" s="7">
        <v>40908</v>
      </c>
      <c r="D168" s="9" t="s">
        <v>1005</v>
      </c>
      <c r="E168" s="5" t="s">
        <v>4</v>
      </c>
      <c r="F168" t="s">
        <v>5</v>
      </c>
    </row>
    <row r="169" spans="1:6" x14ac:dyDescent="0.25">
      <c r="A169" s="19" t="s">
        <v>285</v>
      </c>
      <c r="B169" s="19" t="s">
        <v>286</v>
      </c>
      <c r="C169" s="7">
        <v>40658</v>
      </c>
      <c r="D169" s="9" t="s">
        <v>1015</v>
      </c>
      <c r="E169" s="5" t="s">
        <v>4</v>
      </c>
      <c r="F169" t="s">
        <v>5</v>
      </c>
    </row>
    <row r="170" spans="1:6" x14ac:dyDescent="0.25">
      <c r="A170" s="19" t="s">
        <v>44</v>
      </c>
      <c r="B170" s="19" t="s">
        <v>214</v>
      </c>
      <c r="C170" s="7">
        <v>40784</v>
      </c>
      <c r="D170" s="9" t="s">
        <v>1005</v>
      </c>
      <c r="E170" s="5" t="s">
        <v>4</v>
      </c>
      <c r="F170" t="s">
        <v>5</v>
      </c>
    </row>
    <row r="171" spans="1:6" x14ac:dyDescent="0.25">
      <c r="A171" s="19" t="s">
        <v>67</v>
      </c>
      <c r="B171" s="19" t="s">
        <v>233</v>
      </c>
      <c r="C171" s="7">
        <v>40826</v>
      </c>
      <c r="D171" s="9" t="s">
        <v>1010</v>
      </c>
      <c r="E171" s="5" t="s">
        <v>4</v>
      </c>
      <c r="F171" t="s">
        <v>5</v>
      </c>
    </row>
    <row r="172" spans="1:6" x14ac:dyDescent="0.25">
      <c r="A172" s="19" t="s">
        <v>287</v>
      </c>
      <c r="B172" s="19" t="s">
        <v>288</v>
      </c>
      <c r="C172" s="7">
        <v>40606</v>
      </c>
      <c r="D172" s="9" t="s">
        <v>1005</v>
      </c>
      <c r="E172" s="5" t="s">
        <v>4</v>
      </c>
      <c r="F172" t="s">
        <v>5</v>
      </c>
    </row>
    <row r="173" spans="1:6" x14ac:dyDescent="0.25">
      <c r="A173" s="19" t="s">
        <v>289</v>
      </c>
      <c r="B173" s="19" t="s">
        <v>22</v>
      </c>
      <c r="C173" s="7">
        <v>40701</v>
      </c>
      <c r="D173" s="9" t="s">
        <v>1005</v>
      </c>
      <c r="E173" s="5" t="s">
        <v>4</v>
      </c>
      <c r="F173" t="s">
        <v>5</v>
      </c>
    </row>
    <row r="174" spans="1:6" x14ac:dyDescent="0.25">
      <c r="A174" s="19" t="s">
        <v>290</v>
      </c>
      <c r="B174" s="19" t="s">
        <v>291</v>
      </c>
      <c r="C174" s="7">
        <v>40815</v>
      </c>
      <c r="D174" s="9" t="s">
        <v>1005</v>
      </c>
      <c r="E174" s="5" t="s">
        <v>4</v>
      </c>
      <c r="F174" t="s">
        <v>5</v>
      </c>
    </row>
    <row r="175" spans="1:6" x14ac:dyDescent="0.25">
      <c r="A175" s="19" t="s">
        <v>155</v>
      </c>
      <c r="B175" s="19" t="s">
        <v>292</v>
      </c>
      <c r="C175" s="7">
        <v>40582</v>
      </c>
      <c r="D175" s="9" t="s">
        <v>1005</v>
      </c>
      <c r="E175" s="5" t="s">
        <v>4</v>
      </c>
      <c r="F175" t="s">
        <v>5</v>
      </c>
    </row>
    <row r="176" spans="1:6" x14ac:dyDescent="0.25">
      <c r="A176" s="19" t="s">
        <v>293</v>
      </c>
      <c r="B176" s="19" t="s">
        <v>12</v>
      </c>
      <c r="C176" s="7">
        <v>40585</v>
      </c>
      <c r="D176" s="9" t="s">
        <v>1010</v>
      </c>
      <c r="E176" s="5" t="s">
        <v>4</v>
      </c>
      <c r="F176" t="s">
        <v>5</v>
      </c>
    </row>
    <row r="177" spans="1:6" x14ac:dyDescent="0.25">
      <c r="A177" s="19" t="s">
        <v>294</v>
      </c>
      <c r="B177" s="19" t="s">
        <v>295</v>
      </c>
      <c r="C177" s="7">
        <v>40945</v>
      </c>
      <c r="D177" s="9" t="s">
        <v>1010</v>
      </c>
      <c r="E177" s="5" t="s">
        <v>4</v>
      </c>
      <c r="F177" t="s">
        <v>5</v>
      </c>
    </row>
    <row r="178" spans="1:6" x14ac:dyDescent="0.25">
      <c r="A178" s="19" t="s">
        <v>104</v>
      </c>
      <c r="B178" s="19" t="s">
        <v>39</v>
      </c>
      <c r="C178" s="7">
        <v>40907</v>
      </c>
      <c r="D178" s="9" t="s">
        <v>1010</v>
      </c>
      <c r="E178" s="5" t="s">
        <v>4</v>
      </c>
      <c r="F178" t="s">
        <v>5</v>
      </c>
    </row>
    <row r="179" spans="1:6" x14ac:dyDescent="0.25">
      <c r="A179" s="19" t="s">
        <v>296</v>
      </c>
      <c r="B179" s="19" t="s">
        <v>297</v>
      </c>
      <c r="C179" s="7">
        <v>40876</v>
      </c>
      <c r="D179" s="9" t="s">
        <v>1005</v>
      </c>
      <c r="E179" s="5" t="s">
        <v>4</v>
      </c>
      <c r="F179" t="s">
        <v>5</v>
      </c>
    </row>
    <row r="180" spans="1:6" x14ac:dyDescent="0.25">
      <c r="A180" s="19" t="s">
        <v>296</v>
      </c>
      <c r="B180" s="19" t="s">
        <v>298</v>
      </c>
      <c r="C180" s="7">
        <v>40876</v>
      </c>
      <c r="D180" s="9" t="s">
        <v>1005</v>
      </c>
      <c r="E180" s="5" t="s">
        <v>4</v>
      </c>
      <c r="F180" t="s">
        <v>5</v>
      </c>
    </row>
    <row r="181" spans="1:6" x14ac:dyDescent="0.25">
      <c r="A181" s="19" t="s">
        <v>144</v>
      </c>
      <c r="B181" s="19" t="s">
        <v>299</v>
      </c>
      <c r="C181" s="7">
        <v>40711</v>
      </c>
      <c r="D181" s="9" t="s">
        <v>1016</v>
      </c>
      <c r="E181" s="5" t="s">
        <v>4</v>
      </c>
      <c r="F181" t="s">
        <v>5</v>
      </c>
    </row>
    <row r="182" spans="1:6" x14ac:dyDescent="0.25">
      <c r="A182" s="19" t="s">
        <v>300</v>
      </c>
      <c r="B182" s="19" t="s">
        <v>301</v>
      </c>
      <c r="C182" s="7">
        <v>40791</v>
      </c>
      <c r="D182" s="9" t="s">
        <v>1029</v>
      </c>
      <c r="E182" s="5" t="s">
        <v>4</v>
      </c>
      <c r="F182" t="s">
        <v>5</v>
      </c>
    </row>
    <row r="183" spans="1:6" x14ac:dyDescent="0.25">
      <c r="A183" s="19" t="s">
        <v>303</v>
      </c>
      <c r="B183" s="19" t="s">
        <v>271</v>
      </c>
      <c r="C183" s="7">
        <v>40870</v>
      </c>
      <c r="D183" s="9" t="s">
        <v>1005</v>
      </c>
      <c r="E183" s="5" t="s">
        <v>4</v>
      </c>
      <c r="F183" t="s">
        <v>5</v>
      </c>
    </row>
    <row r="184" spans="1:6" x14ac:dyDescent="0.25">
      <c r="A184" s="18" t="s">
        <v>232</v>
      </c>
      <c r="B184" s="18" t="s">
        <v>18</v>
      </c>
      <c r="C184" s="7">
        <v>40793</v>
      </c>
      <c r="D184" s="9" t="s">
        <v>1005</v>
      </c>
      <c r="E184" s="5" t="s">
        <v>4</v>
      </c>
      <c r="F184" t="s">
        <v>5</v>
      </c>
    </row>
    <row r="185" spans="1:6" x14ac:dyDescent="0.25">
      <c r="A185" s="18" t="s">
        <v>304</v>
      </c>
      <c r="B185" s="18" t="s">
        <v>305</v>
      </c>
      <c r="C185" s="7">
        <v>40791</v>
      </c>
      <c r="D185" s="9" t="s">
        <v>1005</v>
      </c>
      <c r="E185" s="5" t="s">
        <v>4</v>
      </c>
      <c r="F185" t="s">
        <v>5</v>
      </c>
    </row>
    <row r="186" spans="1:6" x14ac:dyDescent="0.25">
      <c r="A186" s="18" t="s">
        <v>43</v>
      </c>
      <c r="B186" s="18" t="s">
        <v>7</v>
      </c>
      <c r="C186" s="7">
        <v>40936</v>
      </c>
      <c r="D186" s="9" t="s">
        <v>1005</v>
      </c>
      <c r="E186" s="5" t="s">
        <v>4</v>
      </c>
      <c r="F186" t="s">
        <v>5</v>
      </c>
    </row>
    <row r="187" spans="1:6" x14ac:dyDescent="0.25">
      <c r="A187" s="18" t="s">
        <v>43</v>
      </c>
      <c r="B187" s="18" t="s">
        <v>17</v>
      </c>
      <c r="C187" s="7">
        <v>40814</v>
      </c>
      <c r="D187" s="9" t="s">
        <v>1010</v>
      </c>
      <c r="E187" s="5" t="s">
        <v>4</v>
      </c>
      <c r="F187" t="s">
        <v>5</v>
      </c>
    </row>
    <row r="188" spans="1:6" x14ac:dyDescent="0.25">
      <c r="A188" s="18" t="s">
        <v>306</v>
      </c>
      <c r="B188" s="18" t="s">
        <v>307</v>
      </c>
      <c r="C188" s="7">
        <v>40849</v>
      </c>
      <c r="D188" s="9" t="s">
        <v>1007</v>
      </c>
      <c r="E188" s="5" t="s">
        <v>4</v>
      </c>
      <c r="F188" t="s">
        <v>5</v>
      </c>
    </row>
    <row r="189" spans="1:6" x14ac:dyDescent="0.25">
      <c r="A189" s="18" t="s">
        <v>308</v>
      </c>
      <c r="B189" s="18" t="s">
        <v>208</v>
      </c>
      <c r="C189" s="7">
        <v>40787</v>
      </c>
      <c r="D189" s="9" t="s">
        <v>1005</v>
      </c>
      <c r="E189" s="5" t="s">
        <v>4</v>
      </c>
      <c r="F189" t="s">
        <v>5</v>
      </c>
    </row>
    <row r="190" spans="1:6" x14ac:dyDescent="0.25">
      <c r="A190" s="18" t="s">
        <v>309</v>
      </c>
      <c r="B190" s="18" t="s">
        <v>8</v>
      </c>
      <c r="C190" s="7">
        <v>40863</v>
      </c>
      <c r="D190" s="9" t="s">
        <v>1005</v>
      </c>
      <c r="E190" s="5" t="s">
        <v>4</v>
      </c>
      <c r="F190" t="s">
        <v>5</v>
      </c>
    </row>
    <row r="191" spans="1:6" x14ac:dyDescent="0.25">
      <c r="A191" s="18" t="s">
        <v>310</v>
      </c>
      <c r="B191" s="18" t="s">
        <v>269</v>
      </c>
      <c r="C191" s="7">
        <v>40637</v>
      </c>
      <c r="D191" s="9" t="s">
        <v>1005</v>
      </c>
      <c r="E191" s="5" t="s">
        <v>4</v>
      </c>
      <c r="F191" t="s">
        <v>5</v>
      </c>
    </row>
    <row r="192" spans="1:6" x14ac:dyDescent="0.25">
      <c r="A192" s="18" t="s">
        <v>311</v>
      </c>
      <c r="B192" s="18" t="s">
        <v>312</v>
      </c>
      <c r="C192" s="7">
        <v>40972</v>
      </c>
      <c r="D192" s="9" t="s">
        <v>1010</v>
      </c>
      <c r="E192" s="5" t="s">
        <v>4</v>
      </c>
      <c r="F192" t="s">
        <v>5</v>
      </c>
    </row>
    <row r="193" spans="1:6" x14ac:dyDescent="0.25">
      <c r="A193" s="18" t="s">
        <v>313</v>
      </c>
      <c r="B193" s="18" t="s">
        <v>314</v>
      </c>
      <c r="C193" s="7">
        <v>41025</v>
      </c>
      <c r="D193" s="9" t="s">
        <v>1007</v>
      </c>
      <c r="E193" s="5" t="s">
        <v>4</v>
      </c>
      <c r="F193" t="s">
        <v>5</v>
      </c>
    </row>
    <row r="194" spans="1:6" x14ac:dyDescent="0.25">
      <c r="A194" s="18" t="s">
        <v>48</v>
      </c>
      <c r="B194" s="18" t="s">
        <v>292</v>
      </c>
      <c r="C194" s="7">
        <v>40714</v>
      </c>
      <c r="D194" s="9" t="s">
        <v>1005</v>
      </c>
      <c r="E194" s="5" t="s">
        <v>4</v>
      </c>
      <c r="F194" t="s">
        <v>5</v>
      </c>
    </row>
    <row r="195" spans="1:6" x14ac:dyDescent="0.25">
      <c r="A195" s="18" t="s">
        <v>315</v>
      </c>
      <c r="B195" s="18" t="s">
        <v>26</v>
      </c>
      <c r="C195" s="7">
        <v>40829</v>
      </c>
      <c r="D195" s="9" t="s">
        <v>1007</v>
      </c>
      <c r="E195" s="5" t="s">
        <v>4</v>
      </c>
      <c r="F195" t="s">
        <v>5</v>
      </c>
    </row>
    <row r="196" spans="1:6" x14ac:dyDescent="0.25">
      <c r="A196" s="18" t="s">
        <v>316</v>
      </c>
      <c r="B196" s="18" t="s">
        <v>251</v>
      </c>
      <c r="C196" s="7">
        <v>40817</v>
      </c>
      <c r="D196" s="9" t="s">
        <v>1005</v>
      </c>
      <c r="E196" s="5" t="s">
        <v>4</v>
      </c>
      <c r="F196" t="s">
        <v>5</v>
      </c>
    </row>
    <row r="197" spans="1:6" x14ac:dyDescent="0.25">
      <c r="A197" s="18" t="s">
        <v>317</v>
      </c>
      <c r="B197" s="18" t="s">
        <v>318</v>
      </c>
      <c r="C197" s="7">
        <v>41018</v>
      </c>
      <c r="D197" s="9" t="s">
        <v>1005</v>
      </c>
      <c r="E197" s="5" t="s">
        <v>4</v>
      </c>
      <c r="F197" t="s">
        <v>5</v>
      </c>
    </row>
    <row r="198" spans="1:6" x14ac:dyDescent="0.25">
      <c r="A198" s="18" t="s">
        <v>266</v>
      </c>
      <c r="B198" s="18" t="s">
        <v>319</v>
      </c>
      <c r="C198" s="7">
        <v>40787</v>
      </c>
      <c r="D198" s="9" t="s">
        <v>1005</v>
      </c>
      <c r="E198" s="5" t="s">
        <v>4</v>
      </c>
      <c r="F198" t="s">
        <v>5</v>
      </c>
    </row>
    <row r="199" spans="1:6" x14ac:dyDescent="0.25">
      <c r="A199" s="18" t="s">
        <v>320</v>
      </c>
      <c r="B199" s="18" t="s">
        <v>302</v>
      </c>
      <c r="C199" s="7">
        <v>40553</v>
      </c>
      <c r="D199" s="9" t="s">
        <v>1010</v>
      </c>
      <c r="E199" s="5" t="s">
        <v>4</v>
      </c>
      <c r="F199" t="s">
        <v>5</v>
      </c>
    </row>
    <row r="200" spans="1:6" x14ac:dyDescent="0.25">
      <c r="A200" s="18" t="s">
        <v>102</v>
      </c>
      <c r="B200" s="18" t="s">
        <v>251</v>
      </c>
      <c r="C200" s="7">
        <v>40669</v>
      </c>
      <c r="D200" s="9" t="s">
        <v>1005</v>
      </c>
      <c r="E200" s="5" t="s">
        <v>4</v>
      </c>
      <c r="F200" t="s">
        <v>5</v>
      </c>
    </row>
    <row r="201" spans="1:6" x14ac:dyDescent="0.25">
      <c r="A201" s="18" t="s">
        <v>91</v>
      </c>
      <c r="B201" s="18" t="s">
        <v>8</v>
      </c>
      <c r="C201" s="7">
        <v>40836</v>
      </c>
      <c r="D201" s="9" t="s">
        <v>1010</v>
      </c>
      <c r="E201" s="5" t="s">
        <v>4</v>
      </c>
      <c r="F201" t="s">
        <v>5</v>
      </c>
    </row>
    <row r="202" spans="1:6" x14ac:dyDescent="0.25">
      <c r="A202" s="18" t="s">
        <v>321</v>
      </c>
      <c r="B202" s="18" t="s">
        <v>322</v>
      </c>
      <c r="C202" s="7">
        <v>40479</v>
      </c>
      <c r="D202" s="9" t="s">
        <v>1005</v>
      </c>
      <c r="E202" s="5" t="s">
        <v>4</v>
      </c>
      <c r="F202" t="s">
        <v>5</v>
      </c>
    </row>
    <row r="203" spans="1:6" x14ac:dyDescent="0.25">
      <c r="A203" s="18" t="s">
        <v>238</v>
      </c>
      <c r="B203" s="18" t="s">
        <v>216</v>
      </c>
      <c r="C203" s="7">
        <v>40639</v>
      </c>
      <c r="D203" s="9" t="s">
        <v>1007</v>
      </c>
      <c r="E203" s="5" t="s">
        <v>4</v>
      </c>
      <c r="F203" t="s">
        <v>5</v>
      </c>
    </row>
    <row r="204" spans="1:6" x14ac:dyDescent="0.25">
      <c r="A204" s="18" t="s">
        <v>323</v>
      </c>
      <c r="B204" s="18" t="s">
        <v>256</v>
      </c>
      <c r="C204" s="7">
        <v>40733</v>
      </c>
      <c r="D204" s="9" t="s">
        <v>1005</v>
      </c>
      <c r="E204" s="5" t="s">
        <v>4</v>
      </c>
      <c r="F204" t="s">
        <v>5</v>
      </c>
    </row>
    <row r="205" spans="1:6" x14ac:dyDescent="0.25">
      <c r="A205" s="18" t="s">
        <v>324</v>
      </c>
      <c r="B205" s="18" t="s">
        <v>325</v>
      </c>
      <c r="C205" s="7">
        <v>40769</v>
      </c>
      <c r="D205" s="9" t="s">
        <v>1007</v>
      </c>
      <c r="E205" s="5" t="s">
        <v>4</v>
      </c>
      <c r="F205" t="s">
        <v>5</v>
      </c>
    </row>
    <row r="206" spans="1:6" x14ac:dyDescent="0.25">
      <c r="A206" s="18" t="s">
        <v>153</v>
      </c>
      <c r="B206" s="18" t="s">
        <v>326</v>
      </c>
      <c r="C206" s="7">
        <v>40746</v>
      </c>
      <c r="D206" s="9" t="s">
        <v>1010</v>
      </c>
      <c r="E206" s="5" t="s">
        <v>4</v>
      </c>
      <c r="F206" t="s">
        <v>5</v>
      </c>
    </row>
    <row r="207" spans="1:6" x14ac:dyDescent="0.25">
      <c r="A207" s="18" t="s">
        <v>327</v>
      </c>
      <c r="B207" s="18" t="s">
        <v>16</v>
      </c>
      <c r="C207" s="7">
        <v>40775</v>
      </c>
      <c r="D207" s="9" t="s">
        <v>1007</v>
      </c>
      <c r="E207" s="5" t="s">
        <v>4</v>
      </c>
      <c r="F207" t="s">
        <v>5</v>
      </c>
    </row>
    <row r="208" spans="1:6" x14ac:dyDescent="0.25">
      <c r="A208" s="18" t="s">
        <v>328</v>
      </c>
      <c r="B208" s="18" t="s">
        <v>16</v>
      </c>
      <c r="C208" s="7">
        <v>40638</v>
      </c>
      <c r="D208" s="9" t="s">
        <v>1005</v>
      </c>
      <c r="E208" s="5" t="s">
        <v>4</v>
      </c>
      <c r="F208" t="s">
        <v>5</v>
      </c>
    </row>
    <row r="209" spans="1:6" x14ac:dyDescent="0.25">
      <c r="A209" s="18" t="s">
        <v>197</v>
      </c>
      <c r="B209" s="18" t="s">
        <v>329</v>
      </c>
      <c r="C209" s="7">
        <v>40813</v>
      </c>
      <c r="D209" s="9" t="s">
        <v>1041</v>
      </c>
      <c r="E209" s="5" t="s">
        <v>4</v>
      </c>
      <c r="F209" t="s">
        <v>5</v>
      </c>
    </row>
    <row r="210" spans="1:6" x14ac:dyDescent="0.25">
      <c r="A210" s="17" t="s">
        <v>330</v>
      </c>
      <c r="B210" s="17" t="s">
        <v>331</v>
      </c>
      <c r="C210" s="7">
        <v>40841</v>
      </c>
      <c r="D210" s="9" t="s">
        <v>1026</v>
      </c>
      <c r="E210" s="5" t="s">
        <v>4</v>
      </c>
      <c r="F210" t="s">
        <v>5</v>
      </c>
    </row>
    <row r="211" spans="1:6" x14ac:dyDescent="0.25">
      <c r="A211" s="18" t="s">
        <v>332</v>
      </c>
      <c r="B211" s="18" t="s">
        <v>333</v>
      </c>
      <c r="C211" s="7">
        <v>40513</v>
      </c>
      <c r="D211" s="9" t="s">
        <v>1005</v>
      </c>
      <c r="E211" s="5" t="s">
        <v>4</v>
      </c>
      <c r="F211" t="s">
        <v>5</v>
      </c>
    </row>
    <row r="212" spans="1:6" x14ac:dyDescent="0.25">
      <c r="A212" s="18" t="s">
        <v>232</v>
      </c>
      <c r="B212" s="18" t="s">
        <v>334</v>
      </c>
      <c r="C212" s="7">
        <v>40585</v>
      </c>
      <c r="D212" s="9" t="s">
        <v>1005</v>
      </c>
      <c r="E212" s="5" t="s">
        <v>4</v>
      </c>
      <c r="F212" t="s">
        <v>5</v>
      </c>
    </row>
    <row r="213" spans="1:6" x14ac:dyDescent="0.25">
      <c r="A213" s="18" t="s">
        <v>335</v>
      </c>
      <c r="B213" s="18" t="s">
        <v>336</v>
      </c>
      <c r="C213" s="7">
        <v>40540</v>
      </c>
      <c r="D213" s="9" t="s">
        <v>1005</v>
      </c>
      <c r="E213" s="5" t="s">
        <v>4</v>
      </c>
      <c r="F213" t="s">
        <v>5</v>
      </c>
    </row>
    <row r="214" spans="1:6" x14ac:dyDescent="0.25">
      <c r="A214" s="18" t="s">
        <v>337</v>
      </c>
      <c r="B214" s="18" t="s">
        <v>338</v>
      </c>
      <c r="C214" s="7">
        <v>40519</v>
      </c>
      <c r="D214" s="9" t="s">
        <v>1005</v>
      </c>
      <c r="E214" s="5" t="s">
        <v>4</v>
      </c>
      <c r="F214" t="s">
        <v>5</v>
      </c>
    </row>
    <row r="215" spans="1:6" x14ac:dyDescent="0.25">
      <c r="A215" s="18" t="s">
        <v>104</v>
      </c>
      <c r="B215" s="18" t="s">
        <v>339</v>
      </c>
      <c r="C215" s="7">
        <v>40386</v>
      </c>
      <c r="D215" s="9" t="s">
        <v>1010</v>
      </c>
      <c r="E215" s="5" t="s">
        <v>4</v>
      </c>
      <c r="F215" t="s">
        <v>5</v>
      </c>
    </row>
    <row r="216" spans="1:6" x14ac:dyDescent="0.25">
      <c r="A216" s="18" t="s">
        <v>340</v>
      </c>
      <c r="B216" s="18" t="s">
        <v>341</v>
      </c>
      <c r="C216" s="7">
        <v>40432</v>
      </c>
      <c r="D216" s="9" t="s">
        <v>1007</v>
      </c>
      <c r="E216" s="5" t="s">
        <v>4</v>
      </c>
      <c r="F216" t="s">
        <v>5</v>
      </c>
    </row>
    <row r="217" spans="1:6" x14ac:dyDescent="0.25">
      <c r="A217" s="18" t="s">
        <v>342</v>
      </c>
      <c r="B217" s="18" t="s">
        <v>189</v>
      </c>
      <c r="C217" s="7">
        <v>40426</v>
      </c>
      <c r="D217" s="9" t="s">
        <v>1005</v>
      </c>
      <c r="E217" s="5" t="s">
        <v>4</v>
      </c>
      <c r="F217" t="s">
        <v>5</v>
      </c>
    </row>
    <row r="218" spans="1:6" x14ac:dyDescent="0.25">
      <c r="A218" s="18" t="s">
        <v>343</v>
      </c>
      <c r="B218" s="18" t="s">
        <v>344</v>
      </c>
      <c r="C218" s="7">
        <v>40380</v>
      </c>
      <c r="D218" s="9" t="s">
        <v>1010</v>
      </c>
      <c r="E218" s="5" t="s">
        <v>4</v>
      </c>
      <c r="F218" t="s">
        <v>5</v>
      </c>
    </row>
    <row r="219" spans="1:6" x14ac:dyDescent="0.25">
      <c r="A219" s="18" t="s">
        <v>232</v>
      </c>
      <c r="B219" s="18" t="s">
        <v>291</v>
      </c>
      <c r="C219" s="7">
        <v>40411</v>
      </c>
      <c r="D219" s="9" t="s">
        <v>1005</v>
      </c>
      <c r="E219" s="5" t="s">
        <v>4</v>
      </c>
      <c r="F219" t="s">
        <v>5</v>
      </c>
    </row>
    <row r="220" spans="1:6" x14ac:dyDescent="0.25">
      <c r="A220" s="18" t="s">
        <v>345</v>
      </c>
      <c r="B220" s="18" t="s">
        <v>346</v>
      </c>
      <c r="C220" s="7">
        <v>40363</v>
      </c>
      <c r="D220" s="9" t="s">
        <v>1005</v>
      </c>
      <c r="E220" s="5" t="s">
        <v>4</v>
      </c>
      <c r="F220" t="s">
        <v>5</v>
      </c>
    </row>
    <row r="221" spans="1:6" x14ac:dyDescent="0.25">
      <c r="A221" s="18" t="s">
        <v>347</v>
      </c>
      <c r="B221" s="18" t="s">
        <v>338</v>
      </c>
      <c r="C221" s="7">
        <v>40576</v>
      </c>
      <c r="D221" s="9" t="s">
        <v>1017</v>
      </c>
      <c r="E221" s="5" t="s">
        <v>4</v>
      </c>
      <c r="F221" t="s">
        <v>5</v>
      </c>
    </row>
    <row r="222" spans="1:6" x14ac:dyDescent="0.25">
      <c r="A222" s="18" t="s">
        <v>185</v>
      </c>
      <c r="B222" s="18" t="s">
        <v>50</v>
      </c>
      <c r="C222" s="7">
        <v>40367</v>
      </c>
      <c r="D222" s="9" t="s">
        <v>1005</v>
      </c>
      <c r="E222" s="5" t="s">
        <v>4</v>
      </c>
      <c r="F222" t="s">
        <v>5</v>
      </c>
    </row>
    <row r="223" spans="1:6" x14ac:dyDescent="0.25">
      <c r="A223" s="18" t="s">
        <v>309</v>
      </c>
      <c r="B223" s="18" t="s">
        <v>241</v>
      </c>
      <c r="C223" s="7">
        <v>40347</v>
      </c>
      <c r="D223" s="9" t="s">
        <v>1005</v>
      </c>
      <c r="E223" s="5" t="s">
        <v>4</v>
      </c>
      <c r="F223" t="s">
        <v>5</v>
      </c>
    </row>
    <row r="224" spans="1:6" x14ac:dyDescent="0.25">
      <c r="A224" s="18" t="s">
        <v>49</v>
      </c>
      <c r="B224" s="18" t="s">
        <v>127</v>
      </c>
      <c r="C224" s="7">
        <v>40400</v>
      </c>
      <c r="D224" s="9" t="s">
        <v>1018</v>
      </c>
      <c r="E224" s="5" t="s">
        <v>4</v>
      </c>
      <c r="F224" t="s">
        <v>5</v>
      </c>
    </row>
    <row r="225" spans="1:6" x14ac:dyDescent="0.25">
      <c r="A225" s="18" t="s">
        <v>34</v>
      </c>
      <c r="B225" s="18" t="s">
        <v>19</v>
      </c>
      <c r="C225" s="7">
        <v>40311</v>
      </c>
      <c r="D225" s="9" t="s">
        <v>1019</v>
      </c>
      <c r="E225" s="5" t="s">
        <v>4</v>
      </c>
      <c r="F225" t="s">
        <v>5</v>
      </c>
    </row>
    <row r="226" spans="1:6" x14ac:dyDescent="0.25">
      <c r="A226" s="18" t="s">
        <v>348</v>
      </c>
      <c r="B226" s="18" t="s">
        <v>349</v>
      </c>
      <c r="C226" s="7">
        <v>40476</v>
      </c>
      <c r="D226" s="9" t="s">
        <v>1020</v>
      </c>
      <c r="E226" s="5" t="s">
        <v>4</v>
      </c>
      <c r="F226" t="s">
        <v>5</v>
      </c>
    </row>
    <row r="227" spans="1:6" x14ac:dyDescent="0.25">
      <c r="A227" s="18" t="s">
        <v>350</v>
      </c>
      <c r="B227" s="18" t="s">
        <v>206</v>
      </c>
      <c r="C227" s="7">
        <v>40626</v>
      </c>
      <c r="D227" s="9" t="s">
        <v>1015</v>
      </c>
      <c r="E227" s="5" t="s">
        <v>4</v>
      </c>
      <c r="F227" t="s">
        <v>5</v>
      </c>
    </row>
    <row r="228" spans="1:6" x14ac:dyDescent="0.25">
      <c r="A228" s="18" t="s">
        <v>351</v>
      </c>
      <c r="B228" s="18" t="s">
        <v>352</v>
      </c>
      <c r="C228" s="7">
        <v>40416</v>
      </c>
      <c r="D228" s="9" t="s">
        <v>1011</v>
      </c>
      <c r="E228" s="5" t="s">
        <v>4</v>
      </c>
      <c r="F228" t="s">
        <v>5</v>
      </c>
    </row>
    <row r="229" spans="1:6" x14ac:dyDescent="0.25">
      <c r="A229" s="18" t="s">
        <v>74</v>
      </c>
      <c r="B229" s="18" t="s">
        <v>25</v>
      </c>
      <c r="C229" s="7">
        <v>40653</v>
      </c>
      <c r="D229" s="9" t="s">
        <v>1005</v>
      </c>
      <c r="E229" s="5" t="s">
        <v>4</v>
      </c>
      <c r="F229" t="s">
        <v>5</v>
      </c>
    </row>
    <row r="230" spans="1:6" x14ac:dyDescent="0.25">
      <c r="A230" s="17" t="s">
        <v>353</v>
      </c>
      <c r="B230" s="17" t="s">
        <v>12</v>
      </c>
      <c r="C230" s="7">
        <v>40532</v>
      </c>
      <c r="D230" s="9" t="s">
        <v>1021</v>
      </c>
      <c r="E230" s="5" t="s">
        <v>4</v>
      </c>
      <c r="F230" t="s">
        <v>5</v>
      </c>
    </row>
    <row r="231" spans="1:6" x14ac:dyDescent="0.25">
      <c r="A231" s="17" t="s">
        <v>97</v>
      </c>
      <c r="B231" s="17" t="s">
        <v>354</v>
      </c>
      <c r="C231" s="7">
        <v>40636</v>
      </c>
      <c r="D231" s="9" t="s">
        <v>1005</v>
      </c>
      <c r="E231" s="5" t="s">
        <v>4</v>
      </c>
      <c r="F231" t="s">
        <v>5</v>
      </c>
    </row>
    <row r="232" spans="1:6" x14ac:dyDescent="0.25">
      <c r="A232" s="17" t="s">
        <v>355</v>
      </c>
      <c r="B232" s="17" t="s">
        <v>356</v>
      </c>
      <c r="C232" s="7">
        <v>40487</v>
      </c>
      <c r="D232" s="9" t="s">
        <v>1005</v>
      </c>
      <c r="E232" s="5" t="s">
        <v>4</v>
      </c>
      <c r="F232" t="s">
        <v>5</v>
      </c>
    </row>
    <row r="233" spans="1:6" x14ac:dyDescent="0.25">
      <c r="A233" s="17" t="s">
        <v>357</v>
      </c>
      <c r="B233" s="17" t="s">
        <v>8</v>
      </c>
      <c r="C233" s="7">
        <v>39972</v>
      </c>
      <c r="D233" s="9" t="s">
        <v>1005</v>
      </c>
      <c r="E233" s="5" t="s">
        <v>4</v>
      </c>
      <c r="F233" t="s">
        <v>5</v>
      </c>
    </row>
    <row r="234" spans="1:6" x14ac:dyDescent="0.25">
      <c r="A234" s="17" t="s">
        <v>358</v>
      </c>
      <c r="B234" s="17" t="s">
        <v>217</v>
      </c>
      <c r="C234" s="7">
        <v>40323</v>
      </c>
      <c r="D234" s="9" t="s">
        <v>1005</v>
      </c>
      <c r="E234" s="5" t="s">
        <v>4</v>
      </c>
      <c r="F234" t="s">
        <v>5</v>
      </c>
    </row>
    <row r="235" spans="1:6" x14ac:dyDescent="0.25">
      <c r="A235" s="17" t="s">
        <v>359</v>
      </c>
      <c r="B235" s="17" t="s">
        <v>20</v>
      </c>
      <c r="C235" s="7">
        <v>40253</v>
      </c>
      <c r="D235" s="9" t="s">
        <v>1005</v>
      </c>
      <c r="E235" s="5" t="s">
        <v>4</v>
      </c>
      <c r="F235" t="s">
        <v>5</v>
      </c>
    </row>
    <row r="236" spans="1:6" x14ac:dyDescent="0.25">
      <c r="A236" s="17" t="s">
        <v>197</v>
      </c>
      <c r="B236" s="17" t="s">
        <v>360</v>
      </c>
      <c r="C236" s="7">
        <v>40306</v>
      </c>
      <c r="D236" s="9" t="s">
        <v>1005</v>
      </c>
      <c r="E236" s="5" t="s">
        <v>4</v>
      </c>
      <c r="F236" t="s">
        <v>5</v>
      </c>
    </row>
    <row r="237" spans="1:6" x14ac:dyDescent="0.25">
      <c r="A237" s="17" t="s">
        <v>361</v>
      </c>
      <c r="B237" s="17" t="s">
        <v>269</v>
      </c>
      <c r="C237" s="7">
        <v>40176</v>
      </c>
      <c r="D237" s="9" t="s">
        <v>1005</v>
      </c>
      <c r="E237" s="5" t="s">
        <v>4</v>
      </c>
      <c r="F237" t="s">
        <v>5</v>
      </c>
    </row>
    <row r="238" spans="1:6" x14ac:dyDescent="0.25">
      <c r="A238" s="18" t="s">
        <v>179</v>
      </c>
      <c r="B238" s="18" t="s">
        <v>362</v>
      </c>
      <c r="C238" s="7">
        <v>40507</v>
      </c>
      <c r="D238" s="9" t="s">
        <v>1005</v>
      </c>
      <c r="E238" s="5" t="s">
        <v>4</v>
      </c>
      <c r="F238" t="s">
        <v>5</v>
      </c>
    </row>
    <row r="239" spans="1:6" x14ac:dyDescent="0.25">
      <c r="A239" s="18" t="s">
        <v>363</v>
      </c>
      <c r="B239" s="18" t="s">
        <v>6</v>
      </c>
      <c r="C239" s="7">
        <v>39879</v>
      </c>
      <c r="D239" s="9" t="s">
        <v>1005</v>
      </c>
      <c r="E239" s="5" t="s">
        <v>4</v>
      </c>
      <c r="F239" t="s">
        <v>5</v>
      </c>
    </row>
    <row r="240" spans="1:6" x14ac:dyDescent="0.25">
      <c r="A240" s="18" t="s">
        <v>364</v>
      </c>
      <c r="B240" s="18" t="s">
        <v>365</v>
      </c>
      <c r="C240" s="23">
        <v>40396</v>
      </c>
      <c r="D240" s="11" t="s">
        <v>1005</v>
      </c>
      <c r="E240" s="5" t="s">
        <v>4</v>
      </c>
      <c r="F240" t="s">
        <v>5</v>
      </c>
    </row>
    <row r="241" spans="1:6" x14ac:dyDescent="0.25">
      <c r="A241" s="18" t="s">
        <v>105</v>
      </c>
      <c r="B241" s="18" t="s">
        <v>208</v>
      </c>
      <c r="C241" s="7">
        <v>40633</v>
      </c>
      <c r="D241" s="9" t="s">
        <v>1010</v>
      </c>
      <c r="E241" s="5" t="s">
        <v>4</v>
      </c>
      <c r="F241" t="s">
        <v>5</v>
      </c>
    </row>
    <row r="242" spans="1:6" x14ac:dyDescent="0.25">
      <c r="A242" s="18" t="s">
        <v>203</v>
      </c>
      <c r="B242" s="18" t="s">
        <v>366</v>
      </c>
      <c r="C242" s="7">
        <v>40480</v>
      </c>
      <c r="D242" s="9" t="s">
        <v>1005</v>
      </c>
      <c r="E242" s="5" t="s">
        <v>4</v>
      </c>
      <c r="F242" t="s">
        <v>5</v>
      </c>
    </row>
    <row r="243" spans="1:6" x14ac:dyDescent="0.25">
      <c r="A243" s="18" t="s">
        <v>258</v>
      </c>
      <c r="B243" s="18" t="s">
        <v>23</v>
      </c>
      <c r="C243" s="7">
        <v>40458</v>
      </c>
      <c r="D243" s="9" t="s">
        <v>1020</v>
      </c>
      <c r="E243" s="5" t="s">
        <v>4</v>
      </c>
      <c r="F243" t="s">
        <v>5</v>
      </c>
    </row>
    <row r="244" spans="1:6" x14ac:dyDescent="0.25">
      <c r="A244" s="18" t="s">
        <v>258</v>
      </c>
      <c r="B244" s="18" t="s">
        <v>367</v>
      </c>
      <c r="C244" s="7">
        <v>40458</v>
      </c>
      <c r="D244" s="9" t="s">
        <v>1020</v>
      </c>
      <c r="E244" s="5" t="s">
        <v>4</v>
      </c>
      <c r="F244" t="s">
        <v>5</v>
      </c>
    </row>
    <row r="245" spans="1:6" x14ac:dyDescent="0.25">
      <c r="A245" s="18" t="s">
        <v>43</v>
      </c>
      <c r="B245" s="18" t="s">
        <v>368</v>
      </c>
      <c r="C245" s="7">
        <v>40647</v>
      </c>
      <c r="D245" s="9" t="s">
        <v>1005</v>
      </c>
      <c r="E245" s="5" t="s">
        <v>4</v>
      </c>
      <c r="F245" t="s">
        <v>5</v>
      </c>
    </row>
    <row r="246" spans="1:6" x14ac:dyDescent="0.25">
      <c r="A246" s="18" t="s">
        <v>369</v>
      </c>
      <c r="B246" s="18" t="s">
        <v>370</v>
      </c>
      <c r="C246" s="7">
        <v>40311</v>
      </c>
      <c r="D246" s="9" t="s">
        <v>1005</v>
      </c>
      <c r="E246" s="5" t="s">
        <v>4</v>
      </c>
      <c r="F246" t="s">
        <v>5</v>
      </c>
    </row>
    <row r="247" spans="1:6" x14ac:dyDescent="0.25">
      <c r="A247" s="18" t="s">
        <v>234</v>
      </c>
      <c r="B247" s="18" t="s">
        <v>7</v>
      </c>
      <c r="C247" s="7">
        <v>40515</v>
      </c>
      <c r="D247" s="9" t="s">
        <v>1005</v>
      </c>
      <c r="E247" s="5" t="s">
        <v>4</v>
      </c>
      <c r="F247" t="s">
        <v>5</v>
      </c>
    </row>
    <row r="248" spans="1:6" x14ac:dyDescent="0.25">
      <c r="A248" s="18" t="s">
        <v>207</v>
      </c>
      <c r="B248" s="18" t="s">
        <v>371</v>
      </c>
      <c r="C248" s="7">
        <v>40872</v>
      </c>
      <c r="D248" s="9" t="s">
        <v>1022</v>
      </c>
      <c r="E248" s="5" t="s">
        <v>4</v>
      </c>
      <c r="F248" t="s">
        <v>5</v>
      </c>
    </row>
    <row r="249" spans="1:6" x14ac:dyDescent="0.25">
      <c r="A249" s="18" t="s">
        <v>372</v>
      </c>
      <c r="B249" s="18" t="s">
        <v>373</v>
      </c>
      <c r="C249" s="7">
        <v>40259</v>
      </c>
      <c r="D249" s="9" t="s">
        <v>1063</v>
      </c>
      <c r="E249" s="5" t="s">
        <v>4</v>
      </c>
      <c r="F249" t="s">
        <v>5</v>
      </c>
    </row>
    <row r="250" spans="1:6" x14ac:dyDescent="0.25">
      <c r="A250" s="18" t="s">
        <v>125</v>
      </c>
      <c r="B250" s="18" t="s">
        <v>374</v>
      </c>
      <c r="C250" s="7">
        <v>40313</v>
      </c>
      <c r="D250" s="9" t="s">
        <v>1005</v>
      </c>
      <c r="E250" s="5" t="s">
        <v>4</v>
      </c>
      <c r="F250" t="s">
        <v>5</v>
      </c>
    </row>
    <row r="251" spans="1:6" x14ac:dyDescent="0.25">
      <c r="A251" s="18" t="s">
        <v>375</v>
      </c>
      <c r="B251" s="18" t="s">
        <v>376</v>
      </c>
      <c r="C251" s="7">
        <v>40505</v>
      </c>
      <c r="D251" s="9" t="s">
        <v>1005</v>
      </c>
      <c r="E251" s="5" t="s">
        <v>4</v>
      </c>
      <c r="F251" t="s">
        <v>5</v>
      </c>
    </row>
    <row r="252" spans="1:6" x14ac:dyDescent="0.25">
      <c r="A252" s="18" t="s">
        <v>377</v>
      </c>
      <c r="B252" s="18" t="s">
        <v>282</v>
      </c>
      <c r="C252" s="7">
        <v>40560</v>
      </c>
      <c r="D252" s="9" t="s">
        <v>1010</v>
      </c>
      <c r="E252" s="5" t="s">
        <v>4</v>
      </c>
      <c r="F252" t="s">
        <v>5</v>
      </c>
    </row>
    <row r="253" spans="1:6" x14ac:dyDescent="0.25">
      <c r="A253" s="18" t="s">
        <v>378</v>
      </c>
      <c r="B253" s="18" t="s">
        <v>127</v>
      </c>
      <c r="C253" s="7">
        <v>40161</v>
      </c>
      <c r="D253" s="9" t="s">
        <v>1005</v>
      </c>
      <c r="E253" s="5" t="s">
        <v>4</v>
      </c>
      <c r="F253" t="s">
        <v>5</v>
      </c>
    </row>
    <row r="254" spans="1:6" x14ac:dyDescent="0.25">
      <c r="A254" s="18" t="s">
        <v>117</v>
      </c>
      <c r="B254" s="18" t="s">
        <v>379</v>
      </c>
      <c r="C254" s="7">
        <v>40486</v>
      </c>
      <c r="D254" s="9" t="s">
        <v>1023</v>
      </c>
      <c r="E254" s="5" t="s">
        <v>4</v>
      </c>
      <c r="F254" t="s">
        <v>5</v>
      </c>
    </row>
    <row r="255" spans="1:6" x14ac:dyDescent="0.25">
      <c r="A255" s="18" t="s">
        <v>232</v>
      </c>
      <c r="B255" s="18" t="s">
        <v>26</v>
      </c>
      <c r="C255" s="7">
        <v>40553</v>
      </c>
      <c r="D255" s="9" t="s">
        <v>1005</v>
      </c>
      <c r="E255" s="5" t="s">
        <v>4</v>
      </c>
      <c r="F255" t="s">
        <v>5</v>
      </c>
    </row>
    <row r="256" spans="1:6" x14ac:dyDescent="0.25">
      <c r="A256" s="18" t="s">
        <v>380</v>
      </c>
      <c r="B256" s="18" t="s">
        <v>381</v>
      </c>
      <c r="C256" s="7">
        <v>40846</v>
      </c>
      <c r="D256" s="9" t="s">
        <v>1024</v>
      </c>
      <c r="E256" s="5" t="s">
        <v>4</v>
      </c>
      <c r="F256" t="s">
        <v>5</v>
      </c>
    </row>
    <row r="257" spans="1:6" x14ac:dyDescent="0.25">
      <c r="A257" s="18" t="s">
        <v>110</v>
      </c>
      <c r="B257" s="18" t="s">
        <v>33</v>
      </c>
      <c r="C257" s="7">
        <v>40401</v>
      </c>
      <c r="D257" s="9" t="s">
        <v>1005</v>
      </c>
      <c r="E257" s="5" t="s">
        <v>4</v>
      </c>
      <c r="F257" t="s">
        <v>5</v>
      </c>
    </row>
    <row r="258" spans="1:6" x14ac:dyDescent="0.25">
      <c r="A258" s="18" t="s">
        <v>382</v>
      </c>
      <c r="B258" s="18" t="s">
        <v>383</v>
      </c>
      <c r="C258" s="7">
        <v>39989</v>
      </c>
      <c r="D258" s="9" t="s">
        <v>1014</v>
      </c>
      <c r="E258" s="5" t="s">
        <v>4</v>
      </c>
      <c r="F258" t="s">
        <v>5</v>
      </c>
    </row>
    <row r="259" spans="1:6" x14ac:dyDescent="0.25">
      <c r="A259" s="18" t="s">
        <v>384</v>
      </c>
      <c r="B259" s="18" t="s">
        <v>385</v>
      </c>
      <c r="C259" s="7">
        <v>40143</v>
      </c>
      <c r="D259" s="9" t="s">
        <v>1005</v>
      </c>
      <c r="E259" s="5" t="s">
        <v>4</v>
      </c>
      <c r="F259" t="s">
        <v>5</v>
      </c>
    </row>
    <row r="260" spans="1:6" x14ac:dyDescent="0.25">
      <c r="A260" s="18" t="s">
        <v>386</v>
      </c>
      <c r="B260" s="18" t="s">
        <v>127</v>
      </c>
      <c r="C260" s="7">
        <v>40129</v>
      </c>
      <c r="D260" s="9" t="s">
        <v>1005</v>
      </c>
      <c r="E260" s="5" t="s">
        <v>4</v>
      </c>
      <c r="F260" t="s">
        <v>5</v>
      </c>
    </row>
    <row r="261" spans="1:6" x14ac:dyDescent="0.25">
      <c r="A261" s="18" t="s">
        <v>387</v>
      </c>
      <c r="B261" s="18" t="s">
        <v>26</v>
      </c>
      <c r="C261" s="7">
        <v>39989</v>
      </c>
      <c r="D261" s="9" t="s">
        <v>1007</v>
      </c>
      <c r="E261" s="5" t="s">
        <v>4</v>
      </c>
      <c r="F261" t="s">
        <v>5</v>
      </c>
    </row>
    <row r="262" spans="1:6" x14ac:dyDescent="0.25">
      <c r="A262" s="18" t="s">
        <v>342</v>
      </c>
      <c r="B262" s="18" t="s">
        <v>388</v>
      </c>
      <c r="C262" s="7">
        <v>39834</v>
      </c>
      <c r="D262" s="9" t="s">
        <v>1005</v>
      </c>
      <c r="E262" s="5" t="s">
        <v>4</v>
      </c>
      <c r="F262" t="s">
        <v>5</v>
      </c>
    </row>
    <row r="263" spans="1:6" x14ac:dyDescent="0.25">
      <c r="A263" s="18" t="s">
        <v>224</v>
      </c>
      <c r="B263" s="18" t="s">
        <v>14</v>
      </c>
      <c r="C263" s="7">
        <v>40025</v>
      </c>
      <c r="D263" s="9" t="s">
        <v>1005</v>
      </c>
      <c r="E263" s="5" t="s">
        <v>4</v>
      </c>
      <c r="F263" t="s">
        <v>5</v>
      </c>
    </row>
    <row r="264" spans="1:6" x14ac:dyDescent="0.25">
      <c r="A264" s="18" t="s">
        <v>103</v>
      </c>
      <c r="B264" s="18" t="s">
        <v>389</v>
      </c>
      <c r="C264" s="7">
        <v>1135665</v>
      </c>
      <c r="D264" s="9" t="s">
        <v>1005</v>
      </c>
      <c r="E264" s="5" t="s">
        <v>4</v>
      </c>
      <c r="F264" t="s">
        <v>5</v>
      </c>
    </row>
    <row r="265" spans="1:6" x14ac:dyDescent="0.25">
      <c r="A265" s="18" t="s">
        <v>390</v>
      </c>
      <c r="B265" s="18" t="s">
        <v>216</v>
      </c>
      <c r="C265" s="7">
        <v>40065</v>
      </c>
      <c r="D265" s="9" t="s">
        <v>1007</v>
      </c>
      <c r="E265" s="5" t="s">
        <v>4</v>
      </c>
      <c r="F265" t="s">
        <v>5</v>
      </c>
    </row>
    <row r="266" spans="1:6" x14ac:dyDescent="0.25">
      <c r="A266" s="18" t="s">
        <v>391</v>
      </c>
      <c r="B266" s="18" t="s">
        <v>392</v>
      </c>
      <c r="C266" s="7">
        <v>40067</v>
      </c>
      <c r="D266" s="9" t="s">
        <v>1005</v>
      </c>
      <c r="E266" s="5" t="s">
        <v>4</v>
      </c>
      <c r="F266" t="s">
        <v>5</v>
      </c>
    </row>
    <row r="267" spans="1:6" x14ac:dyDescent="0.25">
      <c r="A267" s="18" t="s">
        <v>391</v>
      </c>
      <c r="B267" s="18" t="s">
        <v>13</v>
      </c>
      <c r="C267" s="7">
        <v>40067</v>
      </c>
      <c r="D267" s="9" t="s">
        <v>1005</v>
      </c>
      <c r="E267" s="5" t="s">
        <v>4</v>
      </c>
      <c r="F267" t="s">
        <v>5</v>
      </c>
    </row>
    <row r="268" spans="1:6" x14ac:dyDescent="0.25">
      <c r="A268" s="18" t="s">
        <v>393</v>
      </c>
      <c r="B268" s="18" t="s">
        <v>394</v>
      </c>
      <c r="C268" s="7">
        <v>40272</v>
      </c>
      <c r="D268" s="9" t="s">
        <v>1005</v>
      </c>
      <c r="E268" s="5" t="s">
        <v>4</v>
      </c>
      <c r="F268" t="s">
        <v>5</v>
      </c>
    </row>
    <row r="269" spans="1:6" x14ac:dyDescent="0.25">
      <c r="A269" s="18" t="s">
        <v>395</v>
      </c>
      <c r="B269" s="18" t="s">
        <v>396</v>
      </c>
      <c r="C269" s="7">
        <v>40157</v>
      </c>
      <c r="D269" s="9" t="s">
        <v>1005</v>
      </c>
      <c r="E269" s="5" t="s">
        <v>4</v>
      </c>
      <c r="F269" t="s">
        <v>5</v>
      </c>
    </row>
    <row r="270" spans="1:6" x14ac:dyDescent="0.25">
      <c r="A270" s="18" t="s">
        <v>232</v>
      </c>
      <c r="B270" s="18" t="s">
        <v>397</v>
      </c>
      <c r="C270" s="7">
        <v>40184</v>
      </c>
      <c r="D270" s="9" t="s">
        <v>1005</v>
      </c>
      <c r="E270" s="5" t="s">
        <v>4</v>
      </c>
      <c r="F270" t="s">
        <v>5</v>
      </c>
    </row>
    <row r="271" spans="1:6" x14ac:dyDescent="0.25">
      <c r="A271" s="18" t="s">
        <v>89</v>
      </c>
      <c r="B271" s="18" t="s">
        <v>398</v>
      </c>
      <c r="C271" s="7">
        <v>40081</v>
      </c>
      <c r="D271" s="9" t="s">
        <v>1005</v>
      </c>
      <c r="E271" s="5" t="s">
        <v>4</v>
      </c>
      <c r="F271" t="s">
        <v>5</v>
      </c>
    </row>
    <row r="272" spans="1:6" x14ac:dyDescent="0.25">
      <c r="A272" s="18" t="s">
        <v>103</v>
      </c>
      <c r="B272" s="18" t="s">
        <v>116</v>
      </c>
      <c r="C272" s="7">
        <v>39911</v>
      </c>
      <c r="D272" s="9" t="s">
        <v>1005</v>
      </c>
      <c r="E272" s="5" t="s">
        <v>4</v>
      </c>
      <c r="F272" t="s">
        <v>5</v>
      </c>
    </row>
    <row r="273" spans="1:6" x14ac:dyDescent="0.25">
      <c r="A273" s="18" t="s">
        <v>399</v>
      </c>
      <c r="B273" s="18" t="s">
        <v>400</v>
      </c>
      <c r="C273" s="7">
        <v>40093</v>
      </c>
      <c r="D273" s="9" t="s">
        <v>1005</v>
      </c>
      <c r="E273" s="5" t="s">
        <v>4</v>
      </c>
      <c r="F273" t="s">
        <v>5</v>
      </c>
    </row>
    <row r="274" spans="1:6" x14ac:dyDescent="0.25">
      <c r="A274" s="18" t="s">
        <v>401</v>
      </c>
      <c r="B274" s="18" t="s">
        <v>241</v>
      </c>
      <c r="C274" s="7">
        <v>40208</v>
      </c>
      <c r="D274" s="9" t="s">
        <v>1007</v>
      </c>
      <c r="E274" s="5" t="s">
        <v>4</v>
      </c>
      <c r="F274" t="s">
        <v>5</v>
      </c>
    </row>
    <row r="275" spans="1:6" x14ac:dyDescent="0.25">
      <c r="A275" s="18" t="s">
        <v>402</v>
      </c>
      <c r="B275" s="18" t="s">
        <v>251</v>
      </c>
      <c r="C275" s="7">
        <v>40523</v>
      </c>
      <c r="D275" s="9" t="s">
        <v>1041</v>
      </c>
      <c r="E275" s="5" t="s">
        <v>4</v>
      </c>
      <c r="F275" t="s">
        <v>5</v>
      </c>
    </row>
    <row r="276" spans="1:6" x14ac:dyDescent="0.25">
      <c r="A276" s="17" t="s">
        <v>293</v>
      </c>
      <c r="B276" s="17" t="s">
        <v>193</v>
      </c>
      <c r="C276" s="7">
        <v>40156</v>
      </c>
      <c r="D276" s="9" t="s">
        <v>1005</v>
      </c>
      <c r="E276" s="5" t="s">
        <v>4</v>
      </c>
      <c r="F276" t="s">
        <v>5</v>
      </c>
    </row>
    <row r="277" spans="1:6" x14ac:dyDescent="0.25">
      <c r="A277" s="17" t="s">
        <v>403</v>
      </c>
      <c r="B277" s="17" t="s">
        <v>13</v>
      </c>
      <c r="C277" s="7">
        <v>40134</v>
      </c>
      <c r="D277" s="9" t="s">
        <v>1005</v>
      </c>
      <c r="E277" s="5" t="s">
        <v>4</v>
      </c>
      <c r="F277" t="s">
        <v>5</v>
      </c>
    </row>
    <row r="278" spans="1:6" x14ac:dyDescent="0.25">
      <c r="A278" s="18" t="s">
        <v>404</v>
      </c>
      <c r="B278" s="18" t="s">
        <v>405</v>
      </c>
      <c r="C278" s="7">
        <v>40128</v>
      </c>
      <c r="D278" s="9" t="s">
        <v>1005</v>
      </c>
      <c r="E278" s="5" t="s">
        <v>4</v>
      </c>
      <c r="F278" t="s">
        <v>5</v>
      </c>
    </row>
    <row r="279" spans="1:6" x14ac:dyDescent="0.25">
      <c r="A279" s="18" t="s">
        <v>406</v>
      </c>
      <c r="B279" s="18" t="s">
        <v>11</v>
      </c>
      <c r="C279" s="7">
        <v>40040</v>
      </c>
      <c r="D279" s="9" t="s">
        <v>1005</v>
      </c>
      <c r="E279" s="5" t="s">
        <v>4</v>
      </c>
      <c r="F279" t="s">
        <v>5</v>
      </c>
    </row>
    <row r="280" spans="1:6" x14ac:dyDescent="0.25">
      <c r="A280" s="18" t="s">
        <v>222</v>
      </c>
      <c r="B280" s="18" t="s">
        <v>206</v>
      </c>
      <c r="C280" s="7">
        <v>39962</v>
      </c>
      <c r="D280" s="9" t="s">
        <v>1005</v>
      </c>
      <c r="E280" s="5" t="s">
        <v>4</v>
      </c>
      <c r="F280" t="s">
        <v>5</v>
      </c>
    </row>
    <row r="281" spans="1:6" x14ac:dyDescent="0.25">
      <c r="A281" s="18" t="s">
        <v>205</v>
      </c>
      <c r="B281" s="18" t="s">
        <v>407</v>
      </c>
      <c r="C281" s="7">
        <v>40150</v>
      </c>
      <c r="D281" s="9" t="s">
        <v>1005</v>
      </c>
      <c r="E281" s="5" t="s">
        <v>4</v>
      </c>
      <c r="F281" t="s">
        <v>5</v>
      </c>
    </row>
    <row r="282" spans="1:6" x14ac:dyDescent="0.25">
      <c r="A282" s="18" t="s">
        <v>408</v>
      </c>
      <c r="B282" s="18" t="s">
        <v>409</v>
      </c>
      <c r="C282" s="7">
        <v>40139</v>
      </c>
      <c r="D282" s="9" t="s">
        <v>1007</v>
      </c>
      <c r="E282" s="5" t="s">
        <v>4</v>
      </c>
      <c r="F282" t="s">
        <v>5</v>
      </c>
    </row>
    <row r="283" spans="1:6" x14ac:dyDescent="0.25">
      <c r="A283" s="18" t="s">
        <v>410</v>
      </c>
      <c r="B283" s="18" t="s">
        <v>411</v>
      </c>
      <c r="C283" s="7">
        <v>40044</v>
      </c>
      <c r="D283" s="9" t="s">
        <v>1041</v>
      </c>
      <c r="E283" s="5" t="s">
        <v>4</v>
      </c>
      <c r="F283" t="s">
        <v>5</v>
      </c>
    </row>
    <row r="284" spans="1:6" x14ac:dyDescent="0.25">
      <c r="A284" s="18" t="s">
        <v>412</v>
      </c>
      <c r="B284" s="18" t="s">
        <v>7</v>
      </c>
      <c r="C284" s="7">
        <v>39851</v>
      </c>
      <c r="D284" s="9" t="s">
        <v>1005</v>
      </c>
      <c r="E284" s="5" t="s">
        <v>4</v>
      </c>
      <c r="F284" t="s">
        <v>5</v>
      </c>
    </row>
    <row r="285" spans="1:6" x14ac:dyDescent="0.25">
      <c r="A285" s="18" t="s">
        <v>413</v>
      </c>
      <c r="B285" s="18" t="s">
        <v>51</v>
      </c>
      <c r="C285" s="7">
        <v>39864</v>
      </c>
      <c r="D285" s="9" t="s">
        <v>1005</v>
      </c>
      <c r="E285" s="5" t="s">
        <v>4</v>
      </c>
      <c r="F285" t="s">
        <v>5</v>
      </c>
    </row>
    <row r="286" spans="1:6" x14ac:dyDescent="0.25">
      <c r="A286" s="18" t="s">
        <v>414</v>
      </c>
      <c r="B286" s="18" t="s">
        <v>415</v>
      </c>
      <c r="C286" s="7">
        <v>40132</v>
      </c>
      <c r="D286" s="9" t="s">
        <v>1005</v>
      </c>
      <c r="E286" s="5" t="s">
        <v>4</v>
      </c>
      <c r="F286" t="s">
        <v>5</v>
      </c>
    </row>
    <row r="287" spans="1:6" x14ac:dyDescent="0.25">
      <c r="A287" s="18" t="s">
        <v>250</v>
      </c>
      <c r="B287" s="18" t="s">
        <v>416</v>
      </c>
      <c r="C287" s="7">
        <v>39934</v>
      </c>
      <c r="D287" s="9" t="s">
        <v>1041</v>
      </c>
      <c r="E287" s="5" t="s">
        <v>4</v>
      </c>
      <c r="F287" t="s">
        <v>5</v>
      </c>
    </row>
    <row r="288" spans="1:6" x14ac:dyDescent="0.25">
      <c r="A288" s="18" t="s">
        <v>43</v>
      </c>
      <c r="B288" s="18" t="s">
        <v>159</v>
      </c>
      <c r="C288" s="7">
        <v>40098</v>
      </c>
      <c r="D288" s="9" t="s">
        <v>1005</v>
      </c>
      <c r="E288" s="5" t="s">
        <v>4</v>
      </c>
      <c r="F288" t="s">
        <v>5</v>
      </c>
    </row>
    <row r="289" spans="1:6" x14ac:dyDescent="0.25">
      <c r="A289" s="18" t="s">
        <v>417</v>
      </c>
      <c r="B289" s="18" t="s">
        <v>298</v>
      </c>
      <c r="C289" s="7">
        <v>40080</v>
      </c>
      <c r="D289" s="9" t="s">
        <v>1005</v>
      </c>
      <c r="E289" s="5" t="s">
        <v>4</v>
      </c>
      <c r="F289" t="s">
        <v>5</v>
      </c>
    </row>
    <row r="290" spans="1:6" x14ac:dyDescent="0.25">
      <c r="A290" s="18" t="s">
        <v>43</v>
      </c>
      <c r="B290" s="18" t="s">
        <v>418</v>
      </c>
      <c r="C290" s="7">
        <v>40121</v>
      </c>
      <c r="D290" s="9" t="s">
        <v>1005</v>
      </c>
      <c r="E290" s="5" t="s">
        <v>4</v>
      </c>
      <c r="F290" t="s">
        <v>5</v>
      </c>
    </row>
    <row r="291" spans="1:6" x14ac:dyDescent="0.25">
      <c r="A291" s="18" t="s">
        <v>248</v>
      </c>
      <c r="B291" s="18" t="s">
        <v>419</v>
      </c>
      <c r="C291" s="7">
        <v>39996</v>
      </c>
      <c r="D291" s="9" t="s">
        <v>1005</v>
      </c>
      <c r="E291" s="5" t="s">
        <v>4</v>
      </c>
      <c r="F291" t="s">
        <v>5</v>
      </c>
    </row>
    <row r="292" spans="1:6" x14ac:dyDescent="0.25">
      <c r="A292" s="18" t="s">
        <v>420</v>
      </c>
      <c r="B292" s="18" t="s">
        <v>251</v>
      </c>
      <c r="C292" s="7">
        <v>40125</v>
      </c>
      <c r="D292" s="9" t="s">
        <v>1005</v>
      </c>
      <c r="E292" s="5" t="s">
        <v>4</v>
      </c>
      <c r="F292" t="s">
        <v>5</v>
      </c>
    </row>
    <row r="293" spans="1:6" x14ac:dyDescent="0.25">
      <c r="A293" s="18" t="s">
        <v>147</v>
      </c>
      <c r="B293" s="18" t="s">
        <v>421</v>
      </c>
      <c r="C293" s="7">
        <v>39907</v>
      </c>
      <c r="D293" s="9" t="s">
        <v>1005</v>
      </c>
      <c r="E293" s="5" t="s">
        <v>4</v>
      </c>
      <c r="F293" t="s">
        <v>5</v>
      </c>
    </row>
    <row r="294" spans="1:6" x14ac:dyDescent="0.25">
      <c r="A294" s="18" t="s">
        <v>179</v>
      </c>
      <c r="B294" s="18" t="s">
        <v>388</v>
      </c>
      <c r="C294" s="7">
        <v>40014</v>
      </c>
      <c r="D294" s="9" t="s">
        <v>1005</v>
      </c>
      <c r="E294" s="5" t="s">
        <v>4</v>
      </c>
      <c r="F294" t="s">
        <v>5</v>
      </c>
    </row>
    <row r="295" spans="1:6" x14ac:dyDescent="0.25">
      <c r="A295" s="18" t="s">
        <v>422</v>
      </c>
      <c r="B295" s="18" t="s">
        <v>423</v>
      </c>
      <c r="C295" s="7">
        <v>40299</v>
      </c>
      <c r="D295" s="9" t="s">
        <v>1005</v>
      </c>
      <c r="E295" s="5" t="s">
        <v>4</v>
      </c>
      <c r="F295" t="s">
        <v>5</v>
      </c>
    </row>
    <row r="296" spans="1:6" x14ac:dyDescent="0.25">
      <c r="A296" s="18" t="s">
        <v>225</v>
      </c>
      <c r="B296" s="18" t="s">
        <v>424</v>
      </c>
      <c r="C296" s="7">
        <v>40003</v>
      </c>
      <c r="D296" s="9" t="s">
        <v>1005</v>
      </c>
      <c r="E296" s="5" t="s">
        <v>4</v>
      </c>
      <c r="F296" t="s">
        <v>5</v>
      </c>
    </row>
    <row r="297" spans="1:6" x14ac:dyDescent="0.25">
      <c r="A297" s="17" t="s">
        <v>425</v>
      </c>
      <c r="B297" s="17" t="s">
        <v>12</v>
      </c>
      <c r="C297" s="7">
        <v>39938</v>
      </c>
      <c r="D297" s="9" t="s">
        <v>1050</v>
      </c>
      <c r="E297" s="5" t="s">
        <v>4</v>
      </c>
      <c r="F297" t="s">
        <v>5</v>
      </c>
    </row>
    <row r="298" spans="1:6" x14ac:dyDescent="0.25">
      <c r="A298" s="17" t="s">
        <v>279</v>
      </c>
      <c r="B298" s="17" t="s">
        <v>251</v>
      </c>
      <c r="C298" s="7">
        <v>40459</v>
      </c>
      <c r="D298" s="9" t="s">
        <v>1005</v>
      </c>
      <c r="E298" s="5" t="s">
        <v>4</v>
      </c>
      <c r="F298" t="s">
        <v>5</v>
      </c>
    </row>
    <row r="299" spans="1:6" x14ac:dyDescent="0.25">
      <c r="A299" s="17" t="s">
        <v>426</v>
      </c>
      <c r="B299" s="17" t="s">
        <v>15</v>
      </c>
      <c r="C299" s="7">
        <v>39958</v>
      </c>
      <c r="D299" s="9" t="s">
        <v>1005</v>
      </c>
      <c r="E299" s="5" t="s">
        <v>4</v>
      </c>
      <c r="F299" t="s">
        <v>5</v>
      </c>
    </row>
    <row r="300" spans="1:6" x14ac:dyDescent="0.25">
      <c r="A300" s="17" t="s">
        <v>330</v>
      </c>
      <c r="B300" s="17" t="s">
        <v>20</v>
      </c>
      <c r="C300" s="7">
        <v>39872</v>
      </c>
      <c r="D300" s="9" t="s">
        <v>1005</v>
      </c>
      <c r="E300" s="5" t="s">
        <v>4</v>
      </c>
      <c r="F300" t="s">
        <v>5</v>
      </c>
    </row>
    <row r="301" spans="1:6" x14ac:dyDescent="0.25">
      <c r="A301" s="17" t="s">
        <v>1088</v>
      </c>
      <c r="B301" s="17" t="s">
        <v>127</v>
      </c>
      <c r="C301" s="7">
        <v>40016</v>
      </c>
      <c r="D301" s="9" t="s">
        <v>1089</v>
      </c>
      <c r="E301" s="5"/>
      <c r="F301" t="s">
        <v>5</v>
      </c>
    </row>
    <row r="302" spans="1:6" x14ac:dyDescent="0.25">
      <c r="A302" s="18" t="s">
        <v>427</v>
      </c>
      <c r="B302" s="18" t="s">
        <v>428</v>
      </c>
      <c r="C302" s="7">
        <v>39657</v>
      </c>
      <c r="D302" s="9" t="s">
        <v>1025</v>
      </c>
      <c r="E302" s="5" t="s">
        <v>4</v>
      </c>
      <c r="F302" t="s">
        <v>5</v>
      </c>
    </row>
    <row r="303" spans="1:6" x14ac:dyDescent="0.25">
      <c r="A303" s="19" t="s">
        <v>303</v>
      </c>
      <c r="B303" s="18" t="s">
        <v>429</v>
      </c>
      <c r="C303" s="7">
        <v>39939</v>
      </c>
      <c r="D303" s="9" t="s">
        <v>1026</v>
      </c>
      <c r="E303" s="5" t="s">
        <v>4</v>
      </c>
      <c r="F303" t="s">
        <v>5</v>
      </c>
    </row>
    <row r="304" spans="1:6" x14ac:dyDescent="0.25">
      <c r="A304" s="18" t="s">
        <v>430</v>
      </c>
      <c r="B304" s="18" t="s">
        <v>235</v>
      </c>
      <c r="C304" s="7">
        <v>39642</v>
      </c>
      <c r="D304" s="9" t="s">
        <v>1005</v>
      </c>
      <c r="E304" s="5" t="s">
        <v>4</v>
      </c>
      <c r="F304" t="s">
        <v>5</v>
      </c>
    </row>
    <row r="305" spans="1:6" x14ac:dyDescent="0.25">
      <c r="A305" s="18" t="s">
        <v>431</v>
      </c>
      <c r="B305" s="18" t="s">
        <v>251</v>
      </c>
      <c r="C305" s="7">
        <v>39753</v>
      </c>
      <c r="D305" s="9" t="s">
        <v>1005</v>
      </c>
      <c r="E305" s="5" t="s">
        <v>4</v>
      </c>
      <c r="F305" t="s">
        <v>5</v>
      </c>
    </row>
    <row r="306" spans="1:6" x14ac:dyDescent="0.25">
      <c r="A306" s="19" t="s">
        <v>432</v>
      </c>
      <c r="B306" s="18" t="s">
        <v>200</v>
      </c>
      <c r="C306" s="7">
        <v>39533</v>
      </c>
      <c r="D306" s="9" t="s">
        <v>1010</v>
      </c>
      <c r="E306" s="5" t="s">
        <v>4</v>
      </c>
      <c r="F306" t="s">
        <v>5</v>
      </c>
    </row>
    <row r="307" spans="1:6" x14ac:dyDescent="0.25">
      <c r="A307" s="19" t="s">
        <v>433</v>
      </c>
      <c r="B307" s="18" t="s">
        <v>434</v>
      </c>
      <c r="C307" s="7">
        <v>40001</v>
      </c>
      <c r="D307" s="9" t="s">
        <v>1027</v>
      </c>
      <c r="E307" s="5" t="s">
        <v>4</v>
      </c>
      <c r="F307" t="s">
        <v>5</v>
      </c>
    </row>
    <row r="308" spans="1:6" x14ac:dyDescent="0.25">
      <c r="A308" s="18" t="s">
        <v>104</v>
      </c>
      <c r="B308" s="18" t="s">
        <v>7</v>
      </c>
      <c r="C308" s="7">
        <v>39453</v>
      </c>
      <c r="D308" s="9" t="s">
        <v>1010</v>
      </c>
      <c r="E308" s="5" t="s">
        <v>4</v>
      </c>
      <c r="F308" t="s">
        <v>5</v>
      </c>
    </row>
    <row r="309" spans="1:6" x14ac:dyDescent="0.25">
      <c r="A309" s="18" t="s">
        <v>435</v>
      </c>
      <c r="B309" s="19" t="s">
        <v>8</v>
      </c>
      <c r="C309" s="7">
        <v>39762</v>
      </c>
      <c r="D309" s="9" t="s">
        <v>1005</v>
      </c>
      <c r="E309" s="5" t="s">
        <v>4</v>
      </c>
      <c r="F309" t="s">
        <v>5</v>
      </c>
    </row>
    <row r="310" spans="1:6" x14ac:dyDescent="0.25">
      <c r="A310" s="18" t="s">
        <v>242</v>
      </c>
      <c r="B310" s="18" t="s">
        <v>41</v>
      </c>
      <c r="C310" s="7">
        <v>39651</v>
      </c>
      <c r="D310" s="9" t="s">
        <v>1005</v>
      </c>
      <c r="E310" s="5" t="s">
        <v>4</v>
      </c>
      <c r="F310" t="s">
        <v>5</v>
      </c>
    </row>
    <row r="311" spans="1:6" x14ac:dyDescent="0.25">
      <c r="A311" s="18" t="s">
        <v>436</v>
      </c>
      <c r="B311" s="18" t="s">
        <v>437</v>
      </c>
      <c r="C311" s="7">
        <v>39623</v>
      </c>
      <c r="D311" s="9" t="s">
        <v>1014</v>
      </c>
      <c r="E311" s="5" t="s">
        <v>4</v>
      </c>
      <c r="F311" t="s">
        <v>5</v>
      </c>
    </row>
    <row r="312" spans="1:6" x14ac:dyDescent="0.25">
      <c r="A312" s="19" t="s">
        <v>1028</v>
      </c>
      <c r="B312" s="18" t="s">
        <v>438</v>
      </c>
      <c r="C312" s="7">
        <v>39835</v>
      </c>
      <c r="D312" s="9" t="s">
        <v>1010</v>
      </c>
      <c r="E312" s="5" t="s">
        <v>4</v>
      </c>
      <c r="F312" t="s">
        <v>5</v>
      </c>
    </row>
    <row r="313" spans="1:6" x14ac:dyDescent="0.25">
      <c r="A313" s="18" t="s">
        <v>439</v>
      </c>
      <c r="B313" s="18" t="s">
        <v>251</v>
      </c>
      <c r="C313" s="7">
        <v>39560</v>
      </c>
      <c r="D313" s="9" t="s">
        <v>1010</v>
      </c>
      <c r="E313" s="5" t="s">
        <v>4</v>
      </c>
      <c r="F313" t="s">
        <v>5</v>
      </c>
    </row>
    <row r="314" spans="1:6" x14ac:dyDescent="0.25">
      <c r="A314" s="18" t="s">
        <v>440</v>
      </c>
      <c r="B314" s="18" t="s">
        <v>441</v>
      </c>
      <c r="C314" s="7">
        <v>39811</v>
      </c>
      <c r="D314" s="9" t="s">
        <v>1005</v>
      </c>
      <c r="E314" s="5" t="s">
        <v>4</v>
      </c>
      <c r="F314" t="s">
        <v>5</v>
      </c>
    </row>
    <row r="315" spans="1:6" x14ac:dyDescent="0.25">
      <c r="A315" s="18" t="s">
        <v>103</v>
      </c>
      <c r="B315" s="18" t="s">
        <v>442</v>
      </c>
      <c r="C315" s="7">
        <v>39957</v>
      </c>
      <c r="D315" s="9" t="s">
        <v>1014</v>
      </c>
      <c r="E315" s="5" t="s">
        <v>4</v>
      </c>
      <c r="F315" t="s">
        <v>5</v>
      </c>
    </row>
    <row r="316" spans="1:6" x14ac:dyDescent="0.25">
      <c r="A316" s="18" t="s">
        <v>443</v>
      </c>
      <c r="B316" s="18" t="s">
        <v>444</v>
      </c>
      <c r="C316" s="7">
        <v>39539</v>
      </c>
      <c r="D316" s="9" t="s">
        <v>1005</v>
      </c>
      <c r="E316" s="5" t="s">
        <v>4</v>
      </c>
      <c r="F316" t="s">
        <v>5</v>
      </c>
    </row>
    <row r="317" spans="1:6" x14ac:dyDescent="0.25">
      <c r="A317" s="18" t="s">
        <v>283</v>
      </c>
      <c r="B317" s="18" t="s">
        <v>307</v>
      </c>
      <c r="C317" s="7">
        <v>39553</v>
      </c>
      <c r="D317" s="9" t="s">
        <v>1029</v>
      </c>
      <c r="E317" s="5" t="s">
        <v>4</v>
      </c>
      <c r="F317" t="s">
        <v>5</v>
      </c>
    </row>
    <row r="318" spans="1:6" x14ac:dyDescent="0.25">
      <c r="A318" s="18" t="s">
        <v>203</v>
      </c>
      <c r="B318" s="18" t="s">
        <v>16</v>
      </c>
      <c r="C318" s="7">
        <v>39631</v>
      </c>
      <c r="D318" s="9" t="s">
        <v>1005</v>
      </c>
      <c r="E318" s="5" t="s">
        <v>4</v>
      </c>
      <c r="F318" t="s">
        <v>5</v>
      </c>
    </row>
    <row r="319" spans="1:6" x14ac:dyDescent="0.25">
      <c r="A319" s="18" t="s">
        <v>445</v>
      </c>
      <c r="B319" s="18" t="s">
        <v>206</v>
      </c>
      <c r="C319" s="7">
        <v>39742</v>
      </c>
      <c r="D319" s="9" t="s">
        <v>1014</v>
      </c>
      <c r="E319" s="5" t="s">
        <v>4</v>
      </c>
      <c r="F319" t="s">
        <v>5</v>
      </c>
    </row>
    <row r="320" spans="1:6" x14ac:dyDescent="0.25">
      <c r="A320" s="18" t="s">
        <v>446</v>
      </c>
      <c r="B320" s="18" t="s">
        <v>13</v>
      </c>
      <c r="C320" s="7">
        <v>39723</v>
      </c>
      <c r="D320" s="9" t="s">
        <v>1005</v>
      </c>
      <c r="E320" s="5" t="s">
        <v>4</v>
      </c>
      <c r="F320" t="s">
        <v>5</v>
      </c>
    </row>
    <row r="321" spans="1:6" x14ac:dyDescent="0.25">
      <c r="A321" s="18" t="s">
        <v>447</v>
      </c>
      <c r="B321" s="18" t="s">
        <v>448</v>
      </c>
      <c r="C321" s="7">
        <v>39805</v>
      </c>
      <c r="D321" s="9" t="s">
        <v>1005</v>
      </c>
      <c r="E321" s="5" t="s">
        <v>4</v>
      </c>
      <c r="F321" t="s">
        <v>5</v>
      </c>
    </row>
    <row r="322" spans="1:6" x14ac:dyDescent="0.25">
      <c r="A322" s="18" t="s">
        <v>449</v>
      </c>
      <c r="B322" s="18" t="s">
        <v>51</v>
      </c>
      <c r="C322" s="7">
        <v>39837</v>
      </c>
      <c r="D322" s="9" t="s">
        <v>1005</v>
      </c>
      <c r="E322" s="5" t="s">
        <v>4</v>
      </c>
      <c r="F322" t="s">
        <v>5</v>
      </c>
    </row>
    <row r="323" spans="1:6" x14ac:dyDescent="0.25">
      <c r="A323" s="18" t="s">
        <v>449</v>
      </c>
      <c r="B323" s="18" t="s">
        <v>388</v>
      </c>
      <c r="C323" s="7">
        <v>39837</v>
      </c>
      <c r="D323" s="9" t="s">
        <v>1005</v>
      </c>
      <c r="E323" s="5" t="s">
        <v>4</v>
      </c>
      <c r="F323" t="s">
        <v>5</v>
      </c>
    </row>
    <row r="324" spans="1:6" x14ac:dyDescent="0.25">
      <c r="A324" s="18" t="s">
        <v>450</v>
      </c>
      <c r="B324" s="19" t="s">
        <v>451</v>
      </c>
      <c r="C324" s="7">
        <v>39699</v>
      </c>
      <c r="D324" s="9" t="s">
        <v>1025</v>
      </c>
      <c r="E324" s="5" t="s">
        <v>4</v>
      </c>
      <c r="F324" t="s">
        <v>5</v>
      </c>
    </row>
    <row r="325" spans="1:6" x14ac:dyDescent="0.25">
      <c r="A325" s="18" t="s">
        <v>452</v>
      </c>
      <c r="B325" s="18" t="s">
        <v>243</v>
      </c>
      <c r="C325" s="7">
        <v>39722</v>
      </c>
      <c r="D325" s="9" t="s">
        <v>1026</v>
      </c>
      <c r="E325" s="5" t="s">
        <v>4</v>
      </c>
      <c r="F325" t="s">
        <v>5</v>
      </c>
    </row>
    <row r="326" spans="1:6" x14ac:dyDescent="0.25">
      <c r="A326" s="18" t="s">
        <v>238</v>
      </c>
      <c r="B326" s="18" t="s">
        <v>14</v>
      </c>
      <c r="C326" s="7">
        <v>39765</v>
      </c>
      <c r="D326" s="9" t="s">
        <v>1029</v>
      </c>
      <c r="E326" s="5" t="s">
        <v>4</v>
      </c>
      <c r="F326" t="s">
        <v>5</v>
      </c>
    </row>
    <row r="327" spans="1:6" x14ac:dyDescent="0.25">
      <c r="A327" s="18" t="s">
        <v>266</v>
      </c>
      <c r="B327" s="18" t="s">
        <v>453</v>
      </c>
      <c r="C327" s="7">
        <v>39543</v>
      </c>
      <c r="D327" s="9" t="s">
        <v>1005</v>
      </c>
      <c r="E327" s="5" t="s">
        <v>4</v>
      </c>
      <c r="F327" t="s">
        <v>5</v>
      </c>
    </row>
    <row r="328" spans="1:6" x14ac:dyDescent="0.25">
      <c r="A328" s="19" t="s">
        <v>454</v>
      </c>
      <c r="B328" s="18" t="s">
        <v>455</v>
      </c>
      <c r="C328" s="7">
        <v>39887</v>
      </c>
      <c r="D328" s="9" t="s">
        <v>1005</v>
      </c>
      <c r="E328" s="5" t="s">
        <v>4</v>
      </c>
      <c r="F328" t="s">
        <v>5</v>
      </c>
    </row>
    <row r="329" spans="1:6" x14ac:dyDescent="0.25">
      <c r="A329" s="18" t="s">
        <v>62</v>
      </c>
      <c r="B329" s="19" t="s">
        <v>456</v>
      </c>
      <c r="C329" s="7">
        <v>39604</v>
      </c>
      <c r="D329" s="9" t="s">
        <v>1005</v>
      </c>
      <c r="E329" s="5" t="s">
        <v>4</v>
      </c>
      <c r="F329" t="s">
        <v>5</v>
      </c>
    </row>
    <row r="330" spans="1:6" x14ac:dyDescent="0.25">
      <c r="A330" s="18" t="s">
        <v>457</v>
      </c>
      <c r="B330" s="18" t="s">
        <v>11</v>
      </c>
      <c r="C330" s="7">
        <v>39755</v>
      </c>
      <c r="D330" s="9" t="s">
        <v>1010</v>
      </c>
      <c r="E330" s="5" t="s">
        <v>4</v>
      </c>
      <c r="F330" t="s">
        <v>5</v>
      </c>
    </row>
    <row r="331" spans="1:6" x14ac:dyDescent="0.25">
      <c r="A331" s="18" t="s">
        <v>458</v>
      </c>
      <c r="B331" s="18" t="s">
        <v>7</v>
      </c>
      <c r="C331" s="7">
        <v>39799</v>
      </c>
      <c r="D331" s="9" t="s">
        <v>1005</v>
      </c>
      <c r="E331" s="5" t="s">
        <v>4</v>
      </c>
      <c r="F331" t="s">
        <v>5</v>
      </c>
    </row>
    <row r="332" spans="1:6" x14ac:dyDescent="0.25">
      <c r="A332" s="18" t="s">
        <v>459</v>
      </c>
      <c r="B332" s="18" t="s">
        <v>13</v>
      </c>
      <c r="C332" s="7">
        <v>39688</v>
      </c>
      <c r="D332" s="9" t="s">
        <v>1010</v>
      </c>
      <c r="E332" s="5" t="s">
        <v>4</v>
      </c>
      <c r="F332" t="s">
        <v>5</v>
      </c>
    </row>
    <row r="333" spans="1:6" x14ac:dyDescent="0.25">
      <c r="A333" s="18" t="s">
        <v>459</v>
      </c>
      <c r="B333" s="18" t="s">
        <v>11</v>
      </c>
      <c r="C333" s="7">
        <v>39689</v>
      </c>
      <c r="D333" s="9" t="s">
        <v>1005</v>
      </c>
      <c r="E333" s="5" t="s">
        <v>4</v>
      </c>
      <c r="F333" t="s">
        <v>5</v>
      </c>
    </row>
    <row r="334" spans="1:6" x14ac:dyDescent="0.25">
      <c r="A334" s="18" t="s">
        <v>413</v>
      </c>
      <c r="B334" s="18" t="s">
        <v>251</v>
      </c>
      <c r="C334" s="7">
        <v>39815</v>
      </c>
      <c r="D334" s="9" t="s">
        <v>1030</v>
      </c>
      <c r="E334" s="5" t="s">
        <v>4</v>
      </c>
      <c r="F334" t="s">
        <v>5</v>
      </c>
    </row>
    <row r="335" spans="1:6" x14ac:dyDescent="0.25">
      <c r="A335" s="18" t="s">
        <v>380</v>
      </c>
      <c r="B335" s="18" t="s">
        <v>460</v>
      </c>
      <c r="C335" s="7">
        <v>39800</v>
      </c>
      <c r="D335" s="9" t="s">
        <v>1031</v>
      </c>
      <c r="E335" s="5" t="s">
        <v>4</v>
      </c>
      <c r="F335" t="s">
        <v>5</v>
      </c>
    </row>
    <row r="336" spans="1:6" x14ac:dyDescent="0.25">
      <c r="A336" s="18" t="s">
        <v>461</v>
      </c>
      <c r="B336" s="18" t="s">
        <v>462</v>
      </c>
      <c r="C336" s="7">
        <v>39259</v>
      </c>
      <c r="D336" s="9" t="s">
        <v>1005</v>
      </c>
      <c r="E336" s="5" t="s">
        <v>4</v>
      </c>
      <c r="F336" t="s">
        <v>5</v>
      </c>
    </row>
    <row r="337" spans="1:6" x14ac:dyDescent="0.25">
      <c r="A337" s="18" t="s">
        <v>463</v>
      </c>
      <c r="B337" s="18" t="s">
        <v>464</v>
      </c>
      <c r="C337" s="7">
        <v>39606</v>
      </c>
      <c r="D337" s="9" t="s">
        <v>1010</v>
      </c>
      <c r="E337" s="5" t="s">
        <v>4</v>
      </c>
      <c r="F337" t="s">
        <v>5</v>
      </c>
    </row>
    <row r="338" spans="1:6" x14ac:dyDescent="0.25">
      <c r="A338" s="18" t="s">
        <v>279</v>
      </c>
      <c r="B338" s="19" t="s">
        <v>451</v>
      </c>
      <c r="C338" s="7">
        <v>39615</v>
      </c>
      <c r="D338" s="9" t="s">
        <v>1010</v>
      </c>
      <c r="E338" s="5" t="s">
        <v>4</v>
      </c>
      <c r="F338" t="s">
        <v>5</v>
      </c>
    </row>
    <row r="339" spans="1:6" x14ac:dyDescent="0.25">
      <c r="A339" s="18" t="s">
        <v>465</v>
      </c>
      <c r="B339" s="19" t="s">
        <v>466</v>
      </c>
      <c r="C339" s="7">
        <v>39796</v>
      </c>
      <c r="D339" s="9" t="s">
        <v>1014</v>
      </c>
      <c r="E339" s="5" t="s">
        <v>4</v>
      </c>
      <c r="F339" t="s">
        <v>5</v>
      </c>
    </row>
    <row r="340" spans="1:6" x14ac:dyDescent="0.25">
      <c r="A340" s="18" t="s">
        <v>467</v>
      </c>
      <c r="B340" s="18" t="s">
        <v>468</v>
      </c>
      <c r="C340" s="7">
        <v>39876</v>
      </c>
      <c r="D340" s="9" t="s">
        <v>1005</v>
      </c>
      <c r="E340" s="5" t="s">
        <v>4</v>
      </c>
      <c r="F340" t="s">
        <v>5</v>
      </c>
    </row>
    <row r="341" spans="1:6" x14ac:dyDescent="0.25">
      <c r="A341" s="18" t="s">
        <v>469</v>
      </c>
      <c r="B341" s="18" t="s">
        <v>7</v>
      </c>
      <c r="C341" s="7">
        <v>39668</v>
      </c>
      <c r="D341" s="9" t="s">
        <v>1010</v>
      </c>
      <c r="E341" s="5" t="s">
        <v>4</v>
      </c>
      <c r="F341" t="s">
        <v>5</v>
      </c>
    </row>
    <row r="342" spans="1:6" x14ac:dyDescent="0.25">
      <c r="A342" s="19" t="s">
        <v>470</v>
      </c>
      <c r="B342" s="18" t="s">
        <v>471</v>
      </c>
      <c r="C342" s="7">
        <v>39591</v>
      </c>
      <c r="D342" s="9" t="s">
        <v>1005</v>
      </c>
      <c r="E342" s="5" t="s">
        <v>4</v>
      </c>
      <c r="F342" t="s">
        <v>5</v>
      </c>
    </row>
    <row r="343" spans="1:6" x14ac:dyDescent="0.25">
      <c r="A343" s="18" t="s">
        <v>472</v>
      </c>
      <c r="B343" s="18" t="s">
        <v>453</v>
      </c>
      <c r="C343" s="7">
        <v>39776</v>
      </c>
      <c r="D343" s="9" t="s">
        <v>1032</v>
      </c>
      <c r="E343" s="5" t="s">
        <v>4</v>
      </c>
      <c r="F343" t="s">
        <v>5</v>
      </c>
    </row>
    <row r="344" spans="1:6" x14ac:dyDescent="0.25">
      <c r="A344" s="18" t="s">
        <v>473</v>
      </c>
      <c r="B344" s="18" t="s">
        <v>206</v>
      </c>
      <c r="C344" s="7">
        <v>39817</v>
      </c>
      <c r="D344" s="9" t="s">
        <v>1005</v>
      </c>
      <c r="E344" s="5" t="s">
        <v>4</v>
      </c>
      <c r="F344" t="s">
        <v>5</v>
      </c>
    </row>
    <row r="345" spans="1:6" x14ac:dyDescent="0.25">
      <c r="A345" s="18" t="s">
        <v>474</v>
      </c>
      <c r="B345" s="18" t="s">
        <v>475</v>
      </c>
      <c r="C345" s="7">
        <v>39742</v>
      </c>
      <c r="D345" s="9" t="s">
        <v>1033</v>
      </c>
      <c r="E345" s="5" t="s">
        <v>4</v>
      </c>
      <c r="F345" t="s">
        <v>5</v>
      </c>
    </row>
    <row r="346" spans="1:6" x14ac:dyDescent="0.25">
      <c r="A346" s="18" t="s">
        <v>476</v>
      </c>
      <c r="B346" s="18" t="s">
        <v>6</v>
      </c>
      <c r="C346" s="7">
        <v>39900</v>
      </c>
      <c r="D346" s="9" t="s">
        <v>1010</v>
      </c>
      <c r="E346" s="5" t="s">
        <v>4</v>
      </c>
      <c r="F346" t="s">
        <v>5</v>
      </c>
    </row>
    <row r="347" spans="1:6" x14ac:dyDescent="0.25">
      <c r="A347" s="18" t="s">
        <v>59</v>
      </c>
      <c r="B347" s="18" t="s">
        <v>24</v>
      </c>
      <c r="C347" s="7">
        <v>39855</v>
      </c>
      <c r="D347" s="9" t="s">
        <v>1005</v>
      </c>
      <c r="E347" s="5" t="s">
        <v>4</v>
      </c>
      <c r="F347" t="s">
        <v>5</v>
      </c>
    </row>
    <row r="348" spans="1:6" x14ac:dyDescent="0.25">
      <c r="A348" s="18" t="s">
        <v>97</v>
      </c>
      <c r="B348" s="18" t="s">
        <v>477</v>
      </c>
      <c r="C348" s="7">
        <v>39812</v>
      </c>
      <c r="D348" s="9" t="s">
        <v>1034</v>
      </c>
      <c r="E348" s="5" t="s">
        <v>4</v>
      </c>
      <c r="F348" t="s">
        <v>5</v>
      </c>
    </row>
    <row r="349" spans="1:6" x14ac:dyDescent="0.25">
      <c r="A349" s="18" t="s">
        <v>49</v>
      </c>
      <c r="B349" s="18" t="s">
        <v>478</v>
      </c>
      <c r="C349" s="7">
        <v>39827</v>
      </c>
      <c r="D349" s="9" t="s">
        <v>1035</v>
      </c>
      <c r="E349" s="5" t="s">
        <v>4</v>
      </c>
      <c r="F349" t="s">
        <v>5</v>
      </c>
    </row>
    <row r="350" spans="1:6" x14ac:dyDescent="0.25">
      <c r="A350" s="18" t="s">
        <v>49</v>
      </c>
      <c r="B350" s="18" t="s">
        <v>479</v>
      </c>
      <c r="C350" s="7">
        <v>39827</v>
      </c>
      <c r="D350" s="9" t="s">
        <v>1035</v>
      </c>
      <c r="E350" s="5" t="s">
        <v>4</v>
      </c>
      <c r="F350" t="s">
        <v>5</v>
      </c>
    </row>
    <row r="351" spans="1:6" x14ac:dyDescent="0.25">
      <c r="A351" s="18" t="s">
        <v>480</v>
      </c>
      <c r="B351" s="18" t="s">
        <v>481</v>
      </c>
      <c r="C351" s="7">
        <v>38933</v>
      </c>
      <c r="D351" s="9" t="s">
        <v>1026</v>
      </c>
      <c r="E351" s="5" t="s">
        <v>4</v>
      </c>
      <c r="F351" t="s">
        <v>5</v>
      </c>
    </row>
    <row r="352" spans="1:6" x14ac:dyDescent="0.25">
      <c r="A352" s="19" t="s">
        <v>482</v>
      </c>
      <c r="B352" s="18" t="s">
        <v>483</v>
      </c>
      <c r="C352" s="7">
        <v>39519</v>
      </c>
      <c r="D352" s="9" t="s">
        <v>1005</v>
      </c>
      <c r="E352" s="5" t="s">
        <v>4</v>
      </c>
      <c r="F352" t="s">
        <v>5</v>
      </c>
    </row>
    <row r="353" spans="1:6" x14ac:dyDescent="0.25">
      <c r="A353" s="18" t="s">
        <v>484</v>
      </c>
      <c r="B353" s="18" t="s">
        <v>483</v>
      </c>
      <c r="C353" s="7">
        <v>39815</v>
      </c>
      <c r="D353" s="9" t="s">
        <v>1010</v>
      </c>
      <c r="E353" s="5" t="s">
        <v>4</v>
      </c>
      <c r="F353" t="s">
        <v>5</v>
      </c>
    </row>
    <row r="354" spans="1:6" x14ac:dyDescent="0.25">
      <c r="A354" s="18" t="s">
        <v>485</v>
      </c>
      <c r="B354" s="18" t="s">
        <v>251</v>
      </c>
      <c r="C354" s="7">
        <v>39715</v>
      </c>
      <c r="D354" s="9" t="s">
        <v>1010</v>
      </c>
      <c r="E354" s="5" t="s">
        <v>4</v>
      </c>
      <c r="F354" t="s">
        <v>5</v>
      </c>
    </row>
    <row r="355" spans="1:6" x14ac:dyDescent="0.25">
      <c r="A355" s="18" t="s">
        <v>324</v>
      </c>
      <c r="B355" s="18" t="s">
        <v>227</v>
      </c>
      <c r="C355" s="7">
        <v>39797</v>
      </c>
      <c r="D355" s="9" t="s">
        <v>1036</v>
      </c>
      <c r="E355" s="5" t="s">
        <v>4</v>
      </c>
      <c r="F355" t="s">
        <v>5</v>
      </c>
    </row>
    <row r="356" spans="1:6" x14ac:dyDescent="0.25">
      <c r="A356" s="18" t="s">
        <v>486</v>
      </c>
      <c r="B356" s="18" t="s">
        <v>202</v>
      </c>
      <c r="C356" s="7">
        <v>39703</v>
      </c>
      <c r="D356" s="9" t="s">
        <v>1005</v>
      </c>
      <c r="E356" s="5" t="s">
        <v>4</v>
      </c>
      <c r="F356" t="s">
        <v>5</v>
      </c>
    </row>
    <row r="357" spans="1:6" x14ac:dyDescent="0.25">
      <c r="A357" s="18" t="s">
        <v>413</v>
      </c>
      <c r="B357" s="18" t="s">
        <v>487</v>
      </c>
      <c r="C357" s="7">
        <v>39495</v>
      </c>
      <c r="D357" s="9" t="s">
        <v>1005</v>
      </c>
      <c r="E357" s="5" t="s">
        <v>4</v>
      </c>
      <c r="F357" t="s">
        <v>5</v>
      </c>
    </row>
    <row r="358" spans="1:6" x14ac:dyDescent="0.25">
      <c r="A358" s="18" t="s">
        <v>125</v>
      </c>
      <c r="B358" s="18" t="s">
        <v>206</v>
      </c>
      <c r="C358" s="7">
        <v>39693</v>
      </c>
      <c r="D358" s="9" t="s">
        <v>1005</v>
      </c>
      <c r="E358" s="5" t="s">
        <v>4</v>
      </c>
      <c r="F358" t="s">
        <v>5</v>
      </c>
    </row>
    <row r="359" spans="1:6" x14ac:dyDescent="0.25">
      <c r="A359" s="18" t="s">
        <v>488</v>
      </c>
      <c r="B359" s="18" t="s">
        <v>241</v>
      </c>
      <c r="C359" s="7">
        <v>39724</v>
      </c>
      <c r="D359" s="9" t="s">
        <v>1005</v>
      </c>
      <c r="E359" s="5" t="s">
        <v>4</v>
      </c>
      <c r="F359" t="s">
        <v>5</v>
      </c>
    </row>
    <row r="360" spans="1:6" x14ac:dyDescent="0.25">
      <c r="A360" s="18" t="s">
        <v>489</v>
      </c>
      <c r="B360" s="18" t="s">
        <v>490</v>
      </c>
      <c r="C360" s="7">
        <v>39610</v>
      </c>
      <c r="D360" s="9" t="s">
        <v>1007</v>
      </c>
      <c r="E360" s="5" t="s">
        <v>4</v>
      </c>
      <c r="F360" t="s">
        <v>5</v>
      </c>
    </row>
    <row r="361" spans="1:6" x14ac:dyDescent="0.25">
      <c r="A361" s="18" t="s">
        <v>491</v>
      </c>
      <c r="B361" s="18" t="s">
        <v>204</v>
      </c>
      <c r="C361" s="7">
        <v>39673</v>
      </c>
      <c r="D361" s="9" t="s">
        <v>1014</v>
      </c>
      <c r="E361" s="5" t="s">
        <v>4</v>
      </c>
      <c r="F361" t="s">
        <v>5</v>
      </c>
    </row>
    <row r="362" spans="1:6" x14ac:dyDescent="0.25">
      <c r="A362" s="18" t="s">
        <v>492</v>
      </c>
      <c r="B362" s="18" t="s">
        <v>493</v>
      </c>
      <c r="C362" s="7">
        <v>39792</v>
      </c>
      <c r="D362" s="9" t="s">
        <v>1037</v>
      </c>
      <c r="E362" s="5" t="s">
        <v>4</v>
      </c>
      <c r="F362" t="s">
        <v>5</v>
      </c>
    </row>
    <row r="363" spans="1:6" x14ac:dyDescent="0.25">
      <c r="A363" s="18" t="s">
        <v>494</v>
      </c>
      <c r="B363" s="18" t="s">
        <v>495</v>
      </c>
      <c r="C363" s="7">
        <v>39388</v>
      </c>
      <c r="D363" s="9" t="s">
        <v>1038</v>
      </c>
      <c r="E363" s="5" t="s">
        <v>4</v>
      </c>
      <c r="F363" t="s">
        <v>5</v>
      </c>
    </row>
    <row r="364" spans="1:6" x14ac:dyDescent="0.25">
      <c r="A364" s="17" t="s">
        <v>496</v>
      </c>
      <c r="B364" s="17" t="s">
        <v>497</v>
      </c>
      <c r="C364" s="7">
        <v>39794</v>
      </c>
      <c r="D364" s="9" t="s">
        <v>1013</v>
      </c>
      <c r="E364" s="5" t="s">
        <v>4</v>
      </c>
      <c r="F364" t="s">
        <v>5</v>
      </c>
    </row>
    <row r="365" spans="1:6" x14ac:dyDescent="0.25">
      <c r="A365" s="17" t="s">
        <v>498</v>
      </c>
      <c r="B365" s="17" t="s">
        <v>487</v>
      </c>
      <c r="C365" s="7">
        <v>39586</v>
      </c>
      <c r="D365" s="9" t="s">
        <v>1005</v>
      </c>
      <c r="E365" s="5" t="s">
        <v>4</v>
      </c>
      <c r="F365" t="s">
        <v>5</v>
      </c>
    </row>
    <row r="366" spans="1:6" x14ac:dyDescent="0.25">
      <c r="A366" s="20" t="s">
        <v>499</v>
      </c>
      <c r="B366" s="17" t="s">
        <v>26</v>
      </c>
      <c r="C366" s="7">
        <v>39806</v>
      </c>
      <c r="D366" s="9" t="s">
        <v>1025</v>
      </c>
      <c r="E366" s="5" t="s">
        <v>4</v>
      </c>
      <c r="F366" t="s">
        <v>5</v>
      </c>
    </row>
    <row r="367" spans="1:6" x14ac:dyDescent="0.25">
      <c r="A367" s="17" t="s">
        <v>500</v>
      </c>
      <c r="B367" s="17" t="s">
        <v>501</v>
      </c>
      <c r="C367" s="7">
        <v>39784</v>
      </c>
      <c r="D367" s="9" t="s">
        <v>1005</v>
      </c>
      <c r="E367" s="5" t="s">
        <v>4</v>
      </c>
      <c r="F367" t="s">
        <v>5</v>
      </c>
    </row>
    <row r="368" spans="1:6" x14ac:dyDescent="0.25">
      <c r="A368" s="18" t="s">
        <v>502</v>
      </c>
      <c r="B368" s="18" t="s">
        <v>503</v>
      </c>
      <c r="C368" s="7">
        <v>39893</v>
      </c>
      <c r="D368" s="9" t="s">
        <v>1014</v>
      </c>
      <c r="E368" s="5" t="s">
        <v>4</v>
      </c>
      <c r="F368" t="s">
        <v>5</v>
      </c>
    </row>
    <row r="369" spans="1:6" x14ac:dyDescent="0.25">
      <c r="A369" s="18" t="s">
        <v>504</v>
      </c>
      <c r="B369" s="18" t="s">
        <v>505</v>
      </c>
      <c r="C369" s="7">
        <v>38846</v>
      </c>
      <c r="D369" s="9" t="s">
        <v>1005</v>
      </c>
      <c r="E369" s="5" t="s">
        <v>4</v>
      </c>
      <c r="F369" t="s">
        <v>5</v>
      </c>
    </row>
    <row r="370" spans="1:6" x14ac:dyDescent="0.25">
      <c r="A370" s="18" t="s">
        <v>506</v>
      </c>
      <c r="B370" s="18" t="s">
        <v>13</v>
      </c>
      <c r="C370" s="7">
        <v>39823</v>
      </c>
      <c r="D370" s="9" t="s">
        <v>1006</v>
      </c>
      <c r="E370" s="5" t="s">
        <v>4</v>
      </c>
      <c r="F370" t="s">
        <v>5</v>
      </c>
    </row>
    <row r="371" spans="1:6" x14ac:dyDescent="0.25">
      <c r="A371" s="18" t="s">
        <v>507</v>
      </c>
      <c r="B371" s="18" t="s">
        <v>41</v>
      </c>
      <c r="C371" s="7">
        <v>39772</v>
      </c>
      <c r="D371" s="9" t="s">
        <v>1010</v>
      </c>
      <c r="E371" s="5" t="s">
        <v>4</v>
      </c>
      <c r="F371" t="s">
        <v>5</v>
      </c>
    </row>
    <row r="372" spans="1:6" x14ac:dyDescent="0.25">
      <c r="A372" s="18" t="s">
        <v>508</v>
      </c>
      <c r="B372" s="18" t="s">
        <v>509</v>
      </c>
      <c r="C372" s="7">
        <v>39572</v>
      </c>
      <c r="D372" s="9" t="s">
        <v>1039</v>
      </c>
      <c r="E372" s="5" t="s">
        <v>4</v>
      </c>
      <c r="F372" t="s">
        <v>5</v>
      </c>
    </row>
    <row r="373" spans="1:6" x14ac:dyDescent="0.25">
      <c r="A373" s="18" t="s">
        <v>510</v>
      </c>
      <c r="B373" s="18" t="s">
        <v>243</v>
      </c>
      <c r="C373" s="7">
        <v>39795</v>
      </c>
      <c r="D373" s="9" t="s">
        <v>1005</v>
      </c>
      <c r="E373" s="5" t="s">
        <v>4</v>
      </c>
      <c r="F373" t="s">
        <v>5</v>
      </c>
    </row>
    <row r="374" spans="1:6" x14ac:dyDescent="0.25">
      <c r="A374" s="19" t="s">
        <v>511</v>
      </c>
      <c r="B374" s="18" t="s">
        <v>208</v>
      </c>
      <c r="C374" s="7">
        <v>39617</v>
      </c>
      <c r="D374" s="9" t="s">
        <v>1005</v>
      </c>
      <c r="E374" s="5" t="s">
        <v>4</v>
      </c>
      <c r="F374" t="s">
        <v>5</v>
      </c>
    </row>
    <row r="375" spans="1:6" x14ac:dyDescent="0.25">
      <c r="A375" s="18" t="s">
        <v>186</v>
      </c>
      <c r="B375" s="18" t="s">
        <v>434</v>
      </c>
      <c r="C375" s="7">
        <v>39559</v>
      </c>
      <c r="D375" s="9" t="s">
        <v>1005</v>
      </c>
      <c r="E375" s="5" t="s">
        <v>4</v>
      </c>
      <c r="F375" t="s">
        <v>5</v>
      </c>
    </row>
    <row r="376" spans="1:6" x14ac:dyDescent="0.25">
      <c r="A376" s="18" t="s">
        <v>512</v>
      </c>
      <c r="B376" s="18" t="s">
        <v>51</v>
      </c>
      <c r="C376" s="7">
        <v>39747</v>
      </c>
      <c r="D376" s="9" t="s">
        <v>1040</v>
      </c>
      <c r="E376" s="5" t="s">
        <v>4</v>
      </c>
      <c r="F376" t="s">
        <v>5</v>
      </c>
    </row>
    <row r="377" spans="1:6" x14ac:dyDescent="0.25">
      <c r="A377" s="18" t="s">
        <v>512</v>
      </c>
      <c r="B377" s="18" t="s">
        <v>13</v>
      </c>
      <c r="C377" s="7">
        <v>39701</v>
      </c>
      <c r="D377" s="9" t="s">
        <v>1026</v>
      </c>
      <c r="E377" s="5" t="s">
        <v>4</v>
      </c>
      <c r="F377" t="s">
        <v>5</v>
      </c>
    </row>
    <row r="378" spans="1:6" x14ac:dyDescent="0.25">
      <c r="A378" s="18" t="s">
        <v>294</v>
      </c>
      <c r="B378" s="18" t="s">
        <v>388</v>
      </c>
      <c r="C378" s="7">
        <v>39818</v>
      </c>
      <c r="D378" s="9" t="s">
        <v>1005</v>
      </c>
      <c r="E378" s="5" t="s">
        <v>4</v>
      </c>
      <c r="F378" t="s">
        <v>5</v>
      </c>
    </row>
    <row r="379" spans="1:6" x14ac:dyDescent="0.25">
      <c r="A379" s="18" t="s">
        <v>67</v>
      </c>
      <c r="B379" s="18" t="s">
        <v>292</v>
      </c>
      <c r="C379" s="7">
        <v>39845</v>
      </c>
      <c r="D379" s="9" t="s">
        <v>1010</v>
      </c>
      <c r="E379" s="5" t="s">
        <v>4</v>
      </c>
      <c r="F379" t="s">
        <v>5</v>
      </c>
    </row>
    <row r="380" spans="1:6" x14ac:dyDescent="0.25">
      <c r="A380" s="18" t="s">
        <v>513</v>
      </c>
      <c r="B380" s="18" t="s">
        <v>514</v>
      </c>
      <c r="C380" s="7">
        <v>39827</v>
      </c>
      <c r="D380" s="9" t="s">
        <v>1005</v>
      </c>
      <c r="E380" s="5" t="s">
        <v>4</v>
      </c>
      <c r="F380" t="s">
        <v>5</v>
      </c>
    </row>
    <row r="381" spans="1:6" x14ac:dyDescent="0.25">
      <c r="A381" s="18" t="s">
        <v>515</v>
      </c>
      <c r="B381" s="19" t="s">
        <v>516</v>
      </c>
      <c r="C381" s="7">
        <v>39869</v>
      </c>
      <c r="D381" s="9" t="s">
        <v>1026</v>
      </c>
      <c r="E381" s="5" t="s">
        <v>4</v>
      </c>
      <c r="F381" t="s">
        <v>5</v>
      </c>
    </row>
    <row r="382" spans="1:6" x14ac:dyDescent="0.25">
      <c r="A382" s="18" t="s">
        <v>517</v>
      </c>
      <c r="B382" s="18" t="s">
        <v>13</v>
      </c>
      <c r="C382" s="7">
        <v>39668</v>
      </c>
      <c r="D382" s="9" t="s">
        <v>1025</v>
      </c>
      <c r="E382" s="5" t="s">
        <v>4</v>
      </c>
      <c r="F382" t="s">
        <v>5</v>
      </c>
    </row>
    <row r="383" spans="1:6" x14ac:dyDescent="0.25">
      <c r="A383" s="18" t="s">
        <v>518</v>
      </c>
      <c r="B383" s="18" t="s">
        <v>519</v>
      </c>
      <c r="C383" s="7">
        <v>39731</v>
      </c>
      <c r="D383" s="9" t="s">
        <v>1005</v>
      </c>
      <c r="E383" s="5" t="s">
        <v>4</v>
      </c>
      <c r="F383" t="s">
        <v>5</v>
      </c>
    </row>
    <row r="384" spans="1:6" x14ac:dyDescent="0.25">
      <c r="A384" s="18" t="s">
        <v>489</v>
      </c>
      <c r="B384" s="18" t="s">
        <v>520</v>
      </c>
      <c r="C384" s="7">
        <v>39920</v>
      </c>
      <c r="D384" s="9" t="s">
        <v>1041</v>
      </c>
      <c r="E384" s="5" t="s">
        <v>4</v>
      </c>
      <c r="F384" t="s">
        <v>5</v>
      </c>
    </row>
    <row r="385" spans="1:6" x14ac:dyDescent="0.25">
      <c r="A385" s="18" t="s">
        <v>521</v>
      </c>
      <c r="B385" s="18" t="s">
        <v>307</v>
      </c>
      <c r="C385" s="7">
        <v>39613</v>
      </c>
      <c r="D385" s="9" t="s">
        <v>1026</v>
      </c>
      <c r="E385" s="5" t="s">
        <v>4</v>
      </c>
      <c r="F385" t="s">
        <v>5</v>
      </c>
    </row>
    <row r="386" spans="1:6" x14ac:dyDescent="0.25">
      <c r="A386" s="19" t="s">
        <v>205</v>
      </c>
      <c r="B386" s="18" t="s">
        <v>13</v>
      </c>
      <c r="C386" s="7">
        <v>39888</v>
      </c>
      <c r="D386" s="9" t="s">
        <v>1005</v>
      </c>
      <c r="E386" s="5" t="s">
        <v>4</v>
      </c>
      <c r="F386" t="s">
        <v>5</v>
      </c>
    </row>
    <row r="387" spans="1:6" x14ac:dyDescent="0.25">
      <c r="A387" s="17" t="s">
        <v>522</v>
      </c>
      <c r="B387" s="20" t="s">
        <v>523</v>
      </c>
      <c r="C387" s="7">
        <v>39826</v>
      </c>
      <c r="D387" s="9" t="s">
        <v>1007</v>
      </c>
      <c r="E387" s="5" t="s">
        <v>4</v>
      </c>
      <c r="F387" t="s">
        <v>5</v>
      </c>
    </row>
    <row r="388" spans="1:6" x14ac:dyDescent="0.25">
      <c r="A388" s="18" t="s">
        <v>161</v>
      </c>
      <c r="B388" s="18" t="s">
        <v>524</v>
      </c>
      <c r="C388" s="7">
        <v>39660</v>
      </c>
      <c r="D388" s="9" t="s">
        <v>1005</v>
      </c>
      <c r="E388" s="5" t="s">
        <v>4</v>
      </c>
      <c r="F388" t="s">
        <v>5</v>
      </c>
    </row>
    <row r="389" spans="1:6" x14ac:dyDescent="0.25">
      <c r="A389" s="18" t="s">
        <v>525</v>
      </c>
      <c r="B389" s="18" t="s">
        <v>526</v>
      </c>
      <c r="C389" s="7">
        <v>39643</v>
      </c>
      <c r="D389" s="9" t="s">
        <v>1014</v>
      </c>
      <c r="E389" s="5" t="s">
        <v>4</v>
      </c>
      <c r="F389" t="s">
        <v>5</v>
      </c>
    </row>
    <row r="390" spans="1:6" x14ac:dyDescent="0.25">
      <c r="A390" s="18" t="s">
        <v>250</v>
      </c>
      <c r="B390" s="18" t="s">
        <v>527</v>
      </c>
      <c r="C390" s="7">
        <v>39567</v>
      </c>
      <c r="D390" s="9" t="s">
        <v>1010</v>
      </c>
      <c r="E390" s="5" t="s">
        <v>4</v>
      </c>
      <c r="F390" t="s">
        <v>5</v>
      </c>
    </row>
    <row r="391" spans="1:6" x14ac:dyDescent="0.25">
      <c r="A391" s="18" t="s">
        <v>528</v>
      </c>
      <c r="B391" s="18" t="s">
        <v>529</v>
      </c>
      <c r="C391" s="7">
        <v>39719</v>
      </c>
      <c r="D391" s="9" t="s">
        <v>1042</v>
      </c>
      <c r="E391" s="5" t="s">
        <v>4</v>
      </c>
      <c r="F391" t="s">
        <v>5</v>
      </c>
    </row>
    <row r="392" spans="1:6" x14ac:dyDescent="0.25">
      <c r="A392" s="18" t="s">
        <v>530</v>
      </c>
      <c r="B392" s="18" t="s">
        <v>531</v>
      </c>
      <c r="C392" s="7">
        <v>39728</v>
      </c>
      <c r="D392" s="9" t="s">
        <v>1005</v>
      </c>
      <c r="E392" s="5" t="s">
        <v>4</v>
      </c>
      <c r="F392" t="s">
        <v>5</v>
      </c>
    </row>
    <row r="393" spans="1:6" x14ac:dyDescent="0.25">
      <c r="A393" s="18" t="s">
        <v>532</v>
      </c>
      <c r="B393" s="18" t="s">
        <v>57</v>
      </c>
      <c r="C393" s="7">
        <v>40115</v>
      </c>
      <c r="D393" s="9" t="s">
        <v>1010</v>
      </c>
      <c r="E393" s="5" t="s">
        <v>4</v>
      </c>
      <c r="F393" t="s">
        <v>5</v>
      </c>
    </row>
    <row r="394" spans="1:6" x14ac:dyDescent="0.25">
      <c r="A394" s="18" t="s">
        <v>67</v>
      </c>
      <c r="B394" s="18" t="s">
        <v>17</v>
      </c>
      <c r="C394" s="7">
        <v>39780</v>
      </c>
      <c r="D394" s="9" t="s">
        <v>1005</v>
      </c>
      <c r="E394" s="5" t="s">
        <v>4</v>
      </c>
      <c r="F394" t="s">
        <v>5</v>
      </c>
    </row>
    <row r="395" spans="1:6" x14ac:dyDescent="0.25">
      <c r="A395" s="18" t="s">
        <v>533</v>
      </c>
      <c r="B395" s="18" t="s">
        <v>291</v>
      </c>
      <c r="C395" s="7">
        <v>39807</v>
      </c>
      <c r="D395" s="9" t="s">
        <v>1010</v>
      </c>
      <c r="E395" s="5" t="s">
        <v>4</v>
      </c>
      <c r="F395" t="s">
        <v>5</v>
      </c>
    </row>
    <row r="396" spans="1:6" x14ac:dyDescent="0.25">
      <c r="A396" s="18" t="s">
        <v>534</v>
      </c>
      <c r="B396" s="18" t="s">
        <v>233</v>
      </c>
      <c r="C396" s="7">
        <v>39723</v>
      </c>
      <c r="D396" s="9" t="s">
        <v>1025</v>
      </c>
      <c r="E396" s="5" t="s">
        <v>4</v>
      </c>
      <c r="F396" t="s">
        <v>5</v>
      </c>
    </row>
    <row r="397" spans="1:6" x14ac:dyDescent="0.25">
      <c r="A397" s="18" t="s">
        <v>535</v>
      </c>
      <c r="B397" s="19" t="s">
        <v>8</v>
      </c>
      <c r="C397" s="7">
        <v>39646</v>
      </c>
      <c r="D397" s="9" t="s">
        <v>1010</v>
      </c>
      <c r="E397" s="5" t="s">
        <v>4</v>
      </c>
      <c r="F397" t="s">
        <v>5</v>
      </c>
    </row>
    <row r="398" spans="1:6" x14ac:dyDescent="0.25">
      <c r="A398" s="18" t="s">
        <v>72</v>
      </c>
      <c r="B398" s="18" t="s">
        <v>536</v>
      </c>
      <c r="C398" s="7">
        <v>39858</v>
      </c>
      <c r="D398" s="9" t="s">
        <v>1040</v>
      </c>
      <c r="E398" s="5" t="s">
        <v>4</v>
      </c>
      <c r="F398" t="s">
        <v>5</v>
      </c>
    </row>
    <row r="399" spans="1:6" x14ac:dyDescent="0.25">
      <c r="A399" s="18" t="s">
        <v>384</v>
      </c>
      <c r="B399" s="18" t="s">
        <v>19</v>
      </c>
      <c r="C399" s="7">
        <v>39703</v>
      </c>
      <c r="D399" s="9" t="s">
        <v>1043</v>
      </c>
      <c r="E399" s="5" t="s">
        <v>4</v>
      </c>
      <c r="F399" t="s">
        <v>5</v>
      </c>
    </row>
    <row r="400" spans="1:6" x14ac:dyDescent="0.25">
      <c r="A400" s="18" t="s">
        <v>537</v>
      </c>
      <c r="B400" s="18" t="s">
        <v>248</v>
      </c>
      <c r="C400" s="7">
        <v>39637</v>
      </c>
      <c r="D400" s="9" t="s">
        <v>1005</v>
      </c>
      <c r="E400" s="5" t="s">
        <v>4</v>
      </c>
      <c r="F400" t="s">
        <v>5</v>
      </c>
    </row>
    <row r="401" spans="1:6" x14ac:dyDescent="0.25">
      <c r="A401" s="18" t="s">
        <v>538</v>
      </c>
      <c r="B401" s="18" t="s">
        <v>61</v>
      </c>
      <c r="C401" s="7">
        <v>39738</v>
      </c>
      <c r="D401" s="9" t="s">
        <v>1010</v>
      </c>
      <c r="E401" s="5" t="s">
        <v>4</v>
      </c>
      <c r="F401" t="s">
        <v>5</v>
      </c>
    </row>
    <row r="402" spans="1:6" x14ac:dyDescent="0.25">
      <c r="A402" s="18" t="s">
        <v>539</v>
      </c>
      <c r="B402" s="18" t="s">
        <v>540</v>
      </c>
      <c r="C402" s="7">
        <v>39505</v>
      </c>
      <c r="D402" s="9" t="s">
        <v>1005</v>
      </c>
      <c r="E402" s="5" t="s">
        <v>4</v>
      </c>
      <c r="F402" t="s">
        <v>5</v>
      </c>
    </row>
    <row r="403" spans="1:6" x14ac:dyDescent="0.25">
      <c r="A403" s="19" t="s">
        <v>293</v>
      </c>
      <c r="B403" s="18" t="s">
        <v>541</v>
      </c>
      <c r="C403" s="7">
        <v>39586</v>
      </c>
      <c r="D403" s="9" t="s">
        <v>1010</v>
      </c>
      <c r="E403" s="5" t="s">
        <v>4</v>
      </c>
      <c r="F403" t="s">
        <v>5</v>
      </c>
    </row>
    <row r="404" spans="1:6" x14ac:dyDescent="0.25">
      <c r="A404" s="18" t="s">
        <v>542</v>
      </c>
      <c r="B404" s="18" t="s">
        <v>543</v>
      </c>
      <c r="C404" s="7">
        <v>40110</v>
      </c>
      <c r="D404" s="9" t="s">
        <v>1005</v>
      </c>
      <c r="E404" s="5" t="s">
        <v>4</v>
      </c>
      <c r="F404" t="s">
        <v>5</v>
      </c>
    </row>
    <row r="405" spans="1:6" x14ac:dyDescent="0.25">
      <c r="A405" s="18" t="s">
        <v>544</v>
      </c>
      <c r="B405" s="18" t="s">
        <v>15</v>
      </c>
      <c r="C405" s="7">
        <v>39554</v>
      </c>
      <c r="D405" s="9" t="s">
        <v>1044</v>
      </c>
      <c r="E405" s="5" t="s">
        <v>4</v>
      </c>
      <c r="F405" t="s">
        <v>5</v>
      </c>
    </row>
    <row r="406" spans="1:6" x14ac:dyDescent="0.25">
      <c r="A406" s="18" t="s">
        <v>545</v>
      </c>
      <c r="B406" s="18" t="s">
        <v>546</v>
      </c>
      <c r="C406" s="7">
        <v>39610</v>
      </c>
      <c r="D406" s="9" t="s">
        <v>1005</v>
      </c>
      <c r="E406" s="5" t="s">
        <v>4</v>
      </c>
      <c r="F406" t="s">
        <v>5</v>
      </c>
    </row>
    <row r="407" spans="1:6" x14ac:dyDescent="0.25">
      <c r="A407" s="18" t="s">
        <v>547</v>
      </c>
      <c r="B407" s="18" t="s">
        <v>548</v>
      </c>
      <c r="C407" s="7">
        <v>39809</v>
      </c>
      <c r="D407" s="9" t="s">
        <v>1005</v>
      </c>
      <c r="E407" s="5" t="s">
        <v>4</v>
      </c>
      <c r="F407" t="s">
        <v>5</v>
      </c>
    </row>
    <row r="408" spans="1:6" x14ac:dyDescent="0.25">
      <c r="A408" s="18" t="s">
        <v>549</v>
      </c>
      <c r="B408" s="18" t="s">
        <v>27</v>
      </c>
      <c r="C408" s="7">
        <v>39253</v>
      </c>
      <c r="D408" s="9" t="s">
        <v>1045</v>
      </c>
      <c r="E408" s="5" t="s">
        <v>4</v>
      </c>
      <c r="F408" t="s">
        <v>5</v>
      </c>
    </row>
    <row r="409" spans="1:6" x14ac:dyDescent="0.25">
      <c r="A409" s="18" t="s">
        <v>550</v>
      </c>
      <c r="B409" s="18" t="s">
        <v>245</v>
      </c>
      <c r="C409" s="7">
        <v>39144</v>
      </c>
      <c r="D409" s="9" t="s">
        <v>1007</v>
      </c>
      <c r="E409" s="5" t="s">
        <v>4</v>
      </c>
      <c r="F409" t="s">
        <v>5</v>
      </c>
    </row>
    <row r="410" spans="1:6" x14ac:dyDescent="0.25">
      <c r="A410" s="18" t="s">
        <v>551</v>
      </c>
      <c r="B410" s="18" t="s">
        <v>298</v>
      </c>
      <c r="C410" s="7">
        <v>39382</v>
      </c>
      <c r="D410" s="9" t="s">
        <v>1029</v>
      </c>
      <c r="E410" s="5" t="s">
        <v>4</v>
      </c>
      <c r="F410" t="s">
        <v>5</v>
      </c>
    </row>
    <row r="411" spans="1:6" x14ac:dyDescent="0.25">
      <c r="A411" s="19" t="s">
        <v>552</v>
      </c>
      <c r="B411" s="18" t="s">
        <v>553</v>
      </c>
      <c r="C411" s="7">
        <v>39274</v>
      </c>
      <c r="D411" s="9" t="s">
        <v>1005</v>
      </c>
      <c r="E411" s="5" t="s">
        <v>4</v>
      </c>
      <c r="F411" t="s">
        <v>5</v>
      </c>
    </row>
    <row r="412" spans="1:6" x14ac:dyDescent="0.25">
      <c r="A412" s="18" t="s">
        <v>171</v>
      </c>
      <c r="B412" s="18" t="s">
        <v>554</v>
      </c>
      <c r="C412" s="7">
        <v>39373</v>
      </c>
      <c r="D412" s="9" t="s">
        <v>1007</v>
      </c>
      <c r="E412" s="5" t="s">
        <v>4</v>
      </c>
      <c r="F412" t="s">
        <v>5</v>
      </c>
    </row>
    <row r="413" spans="1:6" x14ac:dyDescent="0.25">
      <c r="A413" s="18" t="s">
        <v>153</v>
      </c>
      <c r="B413" s="18" t="s">
        <v>555</v>
      </c>
      <c r="C413" s="7">
        <v>39530</v>
      </c>
      <c r="D413" s="9" t="s">
        <v>1010</v>
      </c>
      <c r="E413" s="5" t="s">
        <v>4</v>
      </c>
      <c r="F413" t="s">
        <v>5</v>
      </c>
    </row>
    <row r="414" spans="1:6" x14ac:dyDescent="0.25">
      <c r="A414" s="18" t="s">
        <v>472</v>
      </c>
      <c r="B414" s="18" t="s">
        <v>556</v>
      </c>
      <c r="C414" s="7">
        <v>39365</v>
      </c>
      <c r="D414" s="9" t="s">
        <v>1042</v>
      </c>
      <c r="E414" s="5" t="s">
        <v>4</v>
      </c>
      <c r="F414" t="s">
        <v>5</v>
      </c>
    </row>
    <row r="415" spans="1:6" x14ac:dyDescent="0.25">
      <c r="A415" s="18" t="s">
        <v>557</v>
      </c>
      <c r="B415" s="18" t="s">
        <v>206</v>
      </c>
      <c r="C415" s="7">
        <v>39267</v>
      </c>
      <c r="D415" s="9" t="s">
        <v>1007</v>
      </c>
      <c r="E415" s="5" t="s">
        <v>4</v>
      </c>
      <c r="F415" t="s">
        <v>5</v>
      </c>
    </row>
    <row r="416" spans="1:6" x14ac:dyDescent="0.25">
      <c r="A416" s="18" t="s">
        <v>558</v>
      </c>
      <c r="B416" s="18" t="s">
        <v>559</v>
      </c>
      <c r="C416" s="7">
        <v>39319</v>
      </c>
      <c r="D416" s="9" t="s">
        <v>1010</v>
      </c>
      <c r="E416" s="5" t="s">
        <v>4</v>
      </c>
      <c r="F416" t="s">
        <v>5</v>
      </c>
    </row>
    <row r="417" spans="1:6" x14ac:dyDescent="0.25">
      <c r="A417" s="19" t="s">
        <v>560</v>
      </c>
      <c r="B417" s="18" t="s">
        <v>561</v>
      </c>
      <c r="C417" s="7">
        <v>39349</v>
      </c>
      <c r="D417" s="9" t="s">
        <v>1021</v>
      </c>
      <c r="E417" s="5" t="s">
        <v>4</v>
      </c>
      <c r="F417" t="s">
        <v>5</v>
      </c>
    </row>
    <row r="418" spans="1:6" x14ac:dyDescent="0.25">
      <c r="A418" s="18" t="s">
        <v>562</v>
      </c>
      <c r="B418" s="18" t="s">
        <v>493</v>
      </c>
      <c r="C418" s="7">
        <v>39322</v>
      </c>
      <c r="D418" s="9" t="s">
        <v>1005</v>
      </c>
      <c r="E418" s="5" t="s">
        <v>4</v>
      </c>
      <c r="F418" t="s">
        <v>5</v>
      </c>
    </row>
    <row r="419" spans="1:6" x14ac:dyDescent="0.25">
      <c r="A419" s="18" t="s">
        <v>563</v>
      </c>
      <c r="B419" s="18" t="s">
        <v>564</v>
      </c>
      <c r="C419" s="7">
        <v>39630</v>
      </c>
      <c r="D419" s="9" t="s">
        <v>1005</v>
      </c>
      <c r="E419" s="5" t="s">
        <v>4</v>
      </c>
      <c r="F419" t="s">
        <v>5</v>
      </c>
    </row>
    <row r="420" spans="1:6" x14ac:dyDescent="0.25">
      <c r="A420" s="18" t="s">
        <v>450</v>
      </c>
      <c r="B420" s="18" t="s">
        <v>565</v>
      </c>
      <c r="C420" s="7">
        <v>39209</v>
      </c>
      <c r="D420" s="9" t="s">
        <v>1025</v>
      </c>
      <c r="E420" s="5" t="s">
        <v>4</v>
      </c>
      <c r="F420" t="s">
        <v>5</v>
      </c>
    </row>
    <row r="421" spans="1:6" x14ac:dyDescent="0.25">
      <c r="A421" s="18" t="s">
        <v>566</v>
      </c>
      <c r="B421" s="18" t="s">
        <v>419</v>
      </c>
      <c r="C421" s="7">
        <v>39223</v>
      </c>
      <c r="D421" s="9" t="s">
        <v>1010</v>
      </c>
      <c r="E421" s="5" t="s">
        <v>4</v>
      </c>
      <c r="F421" t="s">
        <v>5</v>
      </c>
    </row>
    <row r="422" spans="1:6" x14ac:dyDescent="0.25">
      <c r="A422" s="18" t="s">
        <v>567</v>
      </c>
      <c r="B422" s="18" t="s">
        <v>421</v>
      </c>
      <c r="C422" s="7">
        <v>39420</v>
      </c>
      <c r="D422" s="9" t="s">
        <v>1007</v>
      </c>
      <c r="E422" s="5" t="s">
        <v>4</v>
      </c>
      <c r="F422" t="s">
        <v>5</v>
      </c>
    </row>
    <row r="423" spans="1:6" x14ac:dyDescent="0.25">
      <c r="A423" s="18" t="s">
        <v>568</v>
      </c>
      <c r="B423" s="19" t="s">
        <v>569</v>
      </c>
      <c r="C423" s="7">
        <v>39385</v>
      </c>
      <c r="D423" s="9" t="s">
        <v>1007</v>
      </c>
      <c r="E423" s="5" t="s">
        <v>4</v>
      </c>
      <c r="F423" t="s">
        <v>5</v>
      </c>
    </row>
    <row r="424" spans="1:6" x14ac:dyDescent="0.25">
      <c r="A424" s="18" t="s">
        <v>53</v>
      </c>
      <c r="B424" s="18" t="s">
        <v>570</v>
      </c>
      <c r="C424" s="7">
        <v>39483</v>
      </c>
      <c r="D424" s="9" t="s">
        <v>1005</v>
      </c>
      <c r="E424" s="5" t="s">
        <v>4</v>
      </c>
      <c r="F424" t="s">
        <v>5</v>
      </c>
    </row>
    <row r="425" spans="1:6" x14ac:dyDescent="0.25">
      <c r="A425" s="18" t="s">
        <v>300</v>
      </c>
      <c r="B425" s="18" t="s">
        <v>571</v>
      </c>
      <c r="C425" s="7">
        <v>39206</v>
      </c>
      <c r="D425" s="9" t="s">
        <v>1007</v>
      </c>
      <c r="E425" s="5" t="s">
        <v>4</v>
      </c>
      <c r="F425" t="s">
        <v>5</v>
      </c>
    </row>
    <row r="426" spans="1:6" x14ac:dyDescent="0.25">
      <c r="A426" s="18" t="s">
        <v>572</v>
      </c>
      <c r="B426" s="18" t="s">
        <v>573</v>
      </c>
      <c r="C426" s="7">
        <v>39066</v>
      </c>
      <c r="D426" s="9" t="s">
        <v>1005</v>
      </c>
      <c r="E426" s="5" t="s">
        <v>4</v>
      </c>
      <c r="F426" t="s">
        <v>5</v>
      </c>
    </row>
    <row r="427" spans="1:6" x14ac:dyDescent="0.25">
      <c r="A427" s="18" t="s">
        <v>574</v>
      </c>
      <c r="B427" s="18" t="s">
        <v>575</v>
      </c>
      <c r="C427" s="7">
        <v>39247</v>
      </c>
      <c r="D427" s="9" t="s">
        <v>1035</v>
      </c>
      <c r="E427" s="5" t="s">
        <v>4</v>
      </c>
      <c r="F427" t="s">
        <v>5</v>
      </c>
    </row>
    <row r="428" spans="1:6" x14ac:dyDescent="0.25">
      <c r="A428" s="18" t="s">
        <v>576</v>
      </c>
      <c r="B428" s="18" t="s">
        <v>577</v>
      </c>
      <c r="C428" s="7">
        <v>39269</v>
      </c>
      <c r="D428" s="9" t="s">
        <v>1010</v>
      </c>
      <c r="E428" s="5" t="s">
        <v>4</v>
      </c>
      <c r="F428" t="s">
        <v>5</v>
      </c>
    </row>
    <row r="429" spans="1:6" x14ac:dyDescent="0.25">
      <c r="A429" s="17" t="s">
        <v>578</v>
      </c>
      <c r="B429" s="17" t="s">
        <v>208</v>
      </c>
      <c r="C429" s="7">
        <v>39769</v>
      </c>
      <c r="D429" s="9" t="s">
        <v>1005</v>
      </c>
      <c r="E429" s="5" t="s">
        <v>4</v>
      </c>
      <c r="F429" t="s">
        <v>5</v>
      </c>
    </row>
    <row r="430" spans="1:6" x14ac:dyDescent="0.25">
      <c r="A430" s="18" t="s">
        <v>579</v>
      </c>
      <c r="B430" s="18" t="s">
        <v>172</v>
      </c>
      <c r="C430" s="7">
        <v>39333</v>
      </c>
      <c r="D430" s="9" t="s">
        <v>1007</v>
      </c>
      <c r="E430" s="5" t="s">
        <v>4</v>
      </c>
      <c r="F430" t="s">
        <v>5</v>
      </c>
    </row>
    <row r="431" spans="1:6" x14ac:dyDescent="0.25">
      <c r="A431" s="18" t="s">
        <v>581</v>
      </c>
      <c r="B431" s="18" t="s">
        <v>582</v>
      </c>
      <c r="C431" s="7">
        <v>39468</v>
      </c>
      <c r="D431" s="9" t="s">
        <v>1041</v>
      </c>
      <c r="E431" s="5" t="s">
        <v>4</v>
      </c>
      <c r="F431" t="s">
        <v>5</v>
      </c>
    </row>
    <row r="432" spans="1:6" x14ac:dyDescent="0.25">
      <c r="A432" s="19" t="s">
        <v>71</v>
      </c>
      <c r="B432" s="18" t="s">
        <v>298</v>
      </c>
      <c r="C432" s="7">
        <v>39366</v>
      </c>
      <c r="D432" s="9" t="s">
        <v>1005</v>
      </c>
      <c r="E432" s="5" t="s">
        <v>4</v>
      </c>
      <c r="F432" t="s">
        <v>5</v>
      </c>
    </row>
    <row r="433" spans="1:6" x14ac:dyDescent="0.25">
      <c r="A433" s="18" t="s">
        <v>583</v>
      </c>
      <c r="B433" s="18" t="s">
        <v>584</v>
      </c>
      <c r="C433" s="7">
        <v>39171</v>
      </c>
      <c r="D433" s="9" t="s">
        <v>1044</v>
      </c>
      <c r="E433" s="5" t="s">
        <v>4</v>
      </c>
      <c r="F433" t="s">
        <v>5</v>
      </c>
    </row>
    <row r="434" spans="1:6" x14ac:dyDescent="0.25">
      <c r="A434" s="18" t="s">
        <v>285</v>
      </c>
      <c r="B434" s="18" t="s">
        <v>223</v>
      </c>
      <c r="C434" s="7">
        <v>39350</v>
      </c>
      <c r="D434" s="9" t="s">
        <v>1007</v>
      </c>
      <c r="E434" s="5" t="s">
        <v>4</v>
      </c>
      <c r="F434" t="s">
        <v>5</v>
      </c>
    </row>
    <row r="435" spans="1:6" x14ac:dyDescent="0.25">
      <c r="A435" s="18" t="s">
        <v>585</v>
      </c>
      <c r="B435" s="18" t="s">
        <v>193</v>
      </c>
      <c r="C435" s="7">
        <v>39296</v>
      </c>
      <c r="D435" s="9" t="s">
        <v>1046</v>
      </c>
      <c r="E435" s="5" t="s">
        <v>4</v>
      </c>
      <c r="F435" t="s">
        <v>5</v>
      </c>
    </row>
    <row r="436" spans="1:6" x14ac:dyDescent="0.25">
      <c r="A436" s="18" t="s">
        <v>382</v>
      </c>
      <c r="B436" s="18" t="s">
        <v>548</v>
      </c>
      <c r="C436" s="7">
        <v>39346</v>
      </c>
      <c r="D436" s="9" t="s">
        <v>1014</v>
      </c>
      <c r="E436" s="5" t="s">
        <v>4</v>
      </c>
      <c r="F436" t="s">
        <v>5</v>
      </c>
    </row>
    <row r="437" spans="1:6" x14ac:dyDescent="0.25">
      <c r="A437" s="18" t="s">
        <v>375</v>
      </c>
      <c r="B437" s="18" t="s">
        <v>208</v>
      </c>
      <c r="C437" s="7">
        <v>39147</v>
      </c>
      <c r="D437" s="9" t="s">
        <v>1005</v>
      </c>
      <c r="E437" s="5" t="s">
        <v>4</v>
      </c>
      <c r="F437" t="s">
        <v>5</v>
      </c>
    </row>
    <row r="438" spans="1:6" x14ac:dyDescent="0.25">
      <c r="A438" s="18" t="s">
        <v>53</v>
      </c>
      <c r="B438" s="18" t="s">
        <v>14</v>
      </c>
      <c r="C438" s="7">
        <v>39522</v>
      </c>
      <c r="D438" s="9" t="s">
        <v>1010</v>
      </c>
      <c r="E438" s="5" t="s">
        <v>4</v>
      </c>
      <c r="F438" t="s">
        <v>5</v>
      </c>
    </row>
    <row r="439" spans="1:6" x14ac:dyDescent="0.25">
      <c r="A439" s="18" t="s">
        <v>586</v>
      </c>
      <c r="B439" s="18" t="s">
        <v>429</v>
      </c>
      <c r="C439" s="7">
        <v>39176</v>
      </c>
      <c r="D439" s="9" t="s">
        <v>1010</v>
      </c>
      <c r="E439" s="5" t="s">
        <v>4</v>
      </c>
      <c r="F439" t="s">
        <v>5</v>
      </c>
    </row>
    <row r="440" spans="1:6" x14ac:dyDescent="0.25">
      <c r="A440" s="18" t="s">
        <v>587</v>
      </c>
      <c r="B440" s="19" t="s">
        <v>8</v>
      </c>
      <c r="C440" s="7">
        <v>38994</v>
      </c>
      <c r="D440" s="9" t="s">
        <v>1005</v>
      </c>
      <c r="E440" s="5" t="s">
        <v>4</v>
      </c>
      <c r="F440" t="s">
        <v>5</v>
      </c>
    </row>
    <row r="441" spans="1:6" x14ac:dyDescent="0.25">
      <c r="A441" s="18" t="s">
        <v>588</v>
      </c>
      <c r="B441" s="18" t="s">
        <v>589</v>
      </c>
      <c r="C441" s="7">
        <v>39325</v>
      </c>
      <c r="D441" s="9" t="s">
        <v>1010</v>
      </c>
      <c r="E441" s="5" t="s">
        <v>4</v>
      </c>
      <c r="F441" t="s">
        <v>5</v>
      </c>
    </row>
    <row r="442" spans="1:6" x14ac:dyDescent="0.25">
      <c r="A442" s="18" t="s">
        <v>294</v>
      </c>
      <c r="B442" s="18" t="s">
        <v>13</v>
      </c>
      <c r="C442" s="7">
        <v>39491</v>
      </c>
      <c r="D442" s="9" t="s">
        <v>1005</v>
      </c>
      <c r="E442" s="5" t="s">
        <v>4</v>
      </c>
      <c r="F442" t="s">
        <v>5</v>
      </c>
    </row>
    <row r="443" spans="1:6" x14ac:dyDescent="0.25">
      <c r="A443" s="18" t="s">
        <v>590</v>
      </c>
      <c r="B443" s="18" t="s">
        <v>591</v>
      </c>
      <c r="C443" s="7">
        <v>39301</v>
      </c>
      <c r="D443" s="9" t="s">
        <v>1005</v>
      </c>
      <c r="E443" s="5" t="s">
        <v>4</v>
      </c>
      <c r="F443" t="s">
        <v>5</v>
      </c>
    </row>
    <row r="444" spans="1:6" x14ac:dyDescent="0.25">
      <c r="A444" s="18" t="s">
        <v>592</v>
      </c>
      <c r="B444" s="18" t="s">
        <v>61</v>
      </c>
      <c r="C444" s="7">
        <v>38809</v>
      </c>
      <c r="D444" s="9" t="s">
        <v>1010</v>
      </c>
      <c r="E444" s="5" t="s">
        <v>4</v>
      </c>
      <c r="F444" t="s">
        <v>5</v>
      </c>
    </row>
    <row r="445" spans="1:6" x14ac:dyDescent="0.25">
      <c r="A445" s="18" t="s">
        <v>593</v>
      </c>
      <c r="B445" s="18" t="s">
        <v>319</v>
      </c>
      <c r="C445" s="7">
        <v>39185</v>
      </c>
      <c r="D445" s="9" t="s">
        <v>1005</v>
      </c>
      <c r="E445" s="5" t="s">
        <v>4</v>
      </c>
      <c r="F445" t="s">
        <v>5</v>
      </c>
    </row>
    <row r="446" spans="1:6" x14ac:dyDescent="0.25">
      <c r="A446" s="18" t="s">
        <v>594</v>
      </c>
      <c r="B446" s="18" t="s">
        <v>429</v>
      </c>
      <c r="C446" s="7">
        <v>39162</v>
      </c>
      <c r="D446" s="9" t="s">
        <v>1005</v>
      </c>
      <c r="E446" s="5" t="s">
        <v>4</v>
      </c>
      <c r="F446" t="s">
        <v>5</v>
      </c>
    </row>
    <row r="447" spans="1:6" x14ac:dyDescent="0.25">
      <c r="A447" s="18" t="s">
        <v>595</v>
      </c>
      <c r="B447" s="18" t="s">
        <v>206</v>
      </c>
      <c r="C447" s="7">
        <v>39294</v>
      </c>
      <c r="D447" s="9" t="s">
        <v>1014</v>
      </c>
      <c r="E447" s="5" t="s">
        <v>4</v>
      </c>
      <c r="F447" t="s">
        <v>5</v>
      </c>
    </row>
    <row r="448" spans="1:6" x14ac:dyDescent="0.25">
      <c r="A448" s="18" t="s">
        <v>596</v>
      </c>
      <c r="B448" s="18" t="s">
        <v>206</v>
      </c>
      <c r="C448" s="7">
        <v>39579</v>
      </c>
      <c r="D448" s="9" t="s">
        <v>1041</v>
      </c>
      <c r="E448" s="5" t="s">
        <v>4</v>
      </c>
      <c r="F448" t="s">
        <v>5</v>
      </c>
    </row>
    <row r="449" spans="1:6" x14ac:dyDescent="0.25">
      <c r="A449" s="18" t="s">
        <v>91</v>
      </c>
      <c r="B449" s="18" t="s">
        <v>366</v>
      </c>
      <c r="C449" s="7">
        <v>39461</v>
      </c>
      <c r="D449" s="9" t="s">
        <v>1010</v>
      </c>
      <c r="E449" s="5" t="s">
        <v>4</v>
      </c>
      <c r="F449" t="s">
        <v>5</v>
      </c>
    </row>
    <row r="450" spans="1:6" x14ac:dyDescent="0.25">
      <c r="A450" s="18" t="s">
        <v>279</v>
      </c>
      <c r="B450" s="18" t="s">
        <v>208</v>
      </c>
      <c r="C450" s="7">
        <v>39548</v>
      </c>
      <c r="D450" s="9" t="s">
        <v>1047</v>
      </c>
      <c r="E450" s="5" t="s">
        <v>4</v>
      </c>
      <c r="F450" t="s">
        <v>5</v>
      </c>
    </row>
    <row r="451" spans="1:6" x14ac:dyDescent="0.25">
      <c r="A451" s="18" t="s">
        <v>597</v>
      </c>
      <c r="B451" s="18" t="s">
        <v>314</v>
      </c>
      <c r="C451" s="7">
        <v>39263</v>
      </c>
      <c r="D451" s="9" t="s">
        <v>1026</v>
      </c>
      <c r="E451" s="5" t="s">
        <v>4</v>
      </c>
      <c r="F451" t="s">
        <v>5</v>
      </c>
    </row>
    <row r="452" spans="1:6" x14ac:dyDescent="0.25">
      <c r="A452" s="17" t="s">
        <v>598</v>
      </c>
      <c r="B452" s="17" t="s">
        <v>177</v>
      </c>
      <c r="C452" s="23">
        <v>38224</v>
      </c>
      <c r="D452" s="11" t="s">
        <v>1005</v>
      </c>
      <c r="E452" s="5" t="s">
        <v>4</v>
      </c>
      <c r="F452" t="s">
        <v>5</v>
      </c>
    </row>
    <row r="453" spans="1:6" x14ac:dyDescent="0.25">
      <c r="A453" s="18" t="s">
        <v>599</v>
      </c>
      <c r="B453" s="18" t="s">
        <v>600</v>
      </c>
      <c r="C453" s="7">
        <v>39288</v>
      </c>
      <c r="D453" s="9" t="s">
        <v>1005</v>
      </c>
      <c r="E453" s="5" t="s">
        <v>4</v>
      </c>
      <c r="F453" t="s">
        <v>5</v>
      </c>
    </row>
    <row r="454" spans="1:6" x14ac:dyDescent="0.25">
      <c r="A454" s="18" t="s">
        <v>601</v>
      </c>
      <c r="B454" s="18" t="s">
        <v>284</v>
      </c>
      <c r="C454" s="7">
        <v>39486</v>
      </c>
      <c r="D454" s="9" t="s">
        <v>1026</v>
      </c>
      <c r="E454" s="5" t="s">
        <v>4</v>
      </c>
      <c r="F454" t="s">
        <v>5</v>
      </c>
    </row>
    <row r="455" spans="1:6" x14ac:dyDescent="0.25">
      <c r="A455" s="18" t="s">
        <v>602</v>
      </c>
      <c r="B455" s="18" t="s">
        <v>269</v>
      </c>
      <c r="C455" s="7">
        <v>39364</v>
      </c>
      <c r="D455" s="9" t="s">
        <v>1010</v>
      </c>
      <c r="E455" s="5" t="s">
        <v>4</v>
      </c>
      <c r="F455" t="s">
        <v>5</v>
      </c>
    </row>
    <row r="456" spans="1:6" x14ac:dyDescent="0.25">
      <c r="A456" s="18" t="s">
        <v>603</v>
      </c>
      <c r="B456" s="18" t="s">
        <v>217</v>
      </c>
      <c r="C456" s="7">
        <v>39266</v>
      </c>
      <c r="D456" s="9" t="s">
        <v>1014</v>
      </c>
      <c r="E456" s="5" t="s">
        <v>4</v>
      </c>
      <c r="F456" t="s">
        <v>5</v>
      </c>
    </row>
    <row r="457" spans="1:6" x14ac:dyDescent="0.25">
      <c r="A457" s="18" t="s">
        <v>604</v>
      </c>
      <c r="B457" s="18" t="s">
        <v>554</v>
      </c>
      <c r="C457" s="7">
        <v>39077</v>
      </c>
      <c r="D457" s="9" t="s">
        <v>1010</v>
      </c>
      <c r="E457" s="5" t="s">
        <v>4</v>
      </c>
      <c r="F457" t="s">
        <v>5</v>
      </c>
    </row>
    <row r="458" spans="1:6" x14ac:dyDescent="0.25">
      <c r="A458" s="18" t="s">
        <v>605</v>
      </c>
      <c r="B458" s="18" t="s">
        <v>241</v>
      </c>
      <c r="C458" s="7">
        <v>39422</v>
      </c>
      <c r="D458" s="9" t="s">
        <v>1005</v>
      </c>
      <c r="E458" s="5" t="s">
        <v>4</v>
      </c>
      <c r="F458" t="s">
        <v>5</v>
      </c>
    </row>
    <row r="459" spans="1:6" x14ac:dyDescent="0.25">
      <c r="A459" s="19" t="s">
        <v>606</v>
      </c>
      <c r="B459" s="18" t="s">
        <v>19</v>
      </c>
      <c r="C459" s="7">
        <v>38753</v>
      </c>
      <c r="D459" s="9" t="s">
        <v>1005</v>
      </c>
      <c r="E459" s="5" t="s">
        <v>4</v>
      </c>
      <c r="F459" t="s">
        <v>5</v>
      </c>
    </row>
    <row r="460" spans="1:6" x14ac:dyDescent="0.25">
      <c r="A460" s="18" t="s">
        <v>281</v>
      </c>
      <c r="B460" s="18" t="s">
        <v>256</v>
      </c>
      <c r="C460" s="7">
        <v>39172</v>
      </c>
      <c r="D460" s="9" t="s">
        <v>1048</v>
      </c>
      <c r="E460" s="5" t="s">
        <v>4</v>
      </c>
      <c r="F460" t="s">
        <v>5</v>
      </c>
    </row>
    <row r="461" spans="1:6" x14ac:dyDescent="0.25">
      <c r="A461" s="18" t="s">
        <v>607</v>
      </c>
      <c r="B461" s="18" t="s">
        <v>561</v>
      </c>
      <c r="C461" s="7">
        <v>39405</v>
      </c>
      <c r="D461" s="9" t="s">
        <v>1044</v>
      </c>
      <c r="E461" s="5" t="s">
        <v>4</v>
      </c>
      <c r="F461" t="s">
        <v>5</v>
      </c>
    </row>
    <row r="462" spans="1:6" x14ac:dyDescent="0.25">
      <c r="A462" s="18" t="s">
        <v>608</v>
      </c>
      <c r="B462" s="18" t="s">
        <v>609</v>
      </c>
      <c r="C462" s="7">
        <v>38574</v>
      </c>
      <c r="D462" s="9" t="s">
        <v>1026</v>
      </c>
      <c r="E462" s="5" t="s">
        <v>4</v>
      </c>
      <c r="F462" t="s">
        <v>5</v>
      </c>
    </row>
    <row r="463" spans="1:6" x14ac:dyDescent="0.25">
      <c r="A463" s="18" t="s">
        <v>610</v>
      </c>
      <c r="B463" s="18" t="s">
        <v>611</v>
      </c>
      <c r="C463" s="7">
        <v>39401</v>
      </c>
      <c r="D463" s="9" t="s">
        <v>1007</v>
      </c>
      <c r="E463" s="5" t="s">
        <v>4</v>
      </c>
      <c r="F463" t="s">
        <v>5</v>
      </c>
    </row>
    <row r="464" spans="1:6" x14ac:dyDescent="0.25">
      <c r="A464" s="18" t="s">
        <v>406</v>
      </c>
      <c r="B464" s="18" t="s">
        <v>251</v>
      </c>
      <c r="C464" s="7">
        <v>39247</v>
      </c>
      <c r="D464" s="9" t="s">
        <v>1010</v>
      </c>
      <c r="E464" s="5" t="s">
        <v>4</v>
      </c>
      <c r="F464" t="s">
        <v>5</v>
      </c>
    </row>
    <row r="465" spans="1:6" x14ac:dyDescent="0.25">
      <c r="A465" s="18" t="s">
        <v>612</v>
      </c>
      <c r="B465" s="19" t="s">
        <v>613</v>
      </c>
      <c r="C465" s="7">
        <v>39234</v>
      </c>
      <c r="D465" s="9" t="s">
        <v>1010</v>
      </c>
      <c r="E465" s="5" t="s">
        <v>4</v>
      </c>
      <c r="F465" t="s">
        <v>5</v>
      </c>
    </row>
    <row r="466" spans="1:6" x14ac:dyDescent="0.25">
      <c r="A466" s="18" t="s">
        <v>614</v>
      </c>
      <c r="B466" s="19" t="s">
        <v>615</v>
      </c>
      <c r="C466" s="7">
        <v>39146</v>
      </c>
      <c r="D466" s="9" t="s">
        <v>1010</v>
      </c>
      <c r="E466" s="5" t="s">
        <v>4</v>
      </c>
      <c r="F466" t="s">
        <v>5</v>
      </c>
    </row>
    <row r="467" spans="1:6" x14ac:dyDescent="0.25">
      <c r="A467" s="18" t="s">
        <v>179</v>
      </c>
      <c r="B467" s="18" t="s">
        <v>54</v>
      </c>
      <c r="C467" s="7">
        <v>39411</v>
      </c>
      <c r="D467" s="9" t="s">
        <v>1005</v>
      </c>
      <c r="E467" s="5" t="s">
        <v>4</v>
      </c>
      <c r="F467" t="s">
        <v>5</v>
      </c>
    </row>
    <row r="468" spans="1:6" x14ac:dyDescent="0.25">
      <c r="A468" s="18" t="s">
        <v>616</v>
      </c>
      <c r="B468" s="18" t="s">
        <v>26</v>
      </c>
      <c r="C468" s="7">
        <v>39428</v>
      </c>
      <c r="D468" s="9" t="s">
        <v>1007</v>
      </c>
      <c r="E468" s="5" t="s">
        <v>4</v>
      </c>
      <c r="F468" t="s">
        <v>5</v>
      </c>
    </row>
    <row r="469" spans="1:6" x14ac:dyDescent="0.25">
      <c r="A469" s="18" t="s">
        <v>617</v>
      </c>
      <c r="B469" s="18" t="s">
        <v>12</v>
      </c>
      <c r="C469" s="7">
        <v>39449</v>
      </c>
      <c r="D469" s="9" t="s">
        <v>1005</v>
      </c>
      <c r="E469" s="5" t="s">
        <v>4</v>
      </c>
      <c r="F469" t="s">
        <v>5</v>
      </c>
    </row>
    <row r="470" spans="1:6" x14ac:dyDescent="0.25">
      <c r="A470" s="18" t="s">
        <v>618</v>
      </c>
      <c r="B470" s="18" t="s">
        <v>619</v>
      </c>
      <c r="C470" s="7">
        <v>39298</v>
      </c>
      <c r="D470" s="9" t="s">
        <v>1010</v>
      </c>
      <c r="E470" s="5" t="s">
        <v>4</v>
      </c>
      <c r="F470" t="s">
        <v>5</v>
      </c>
    </row>
    <row r="471" spans="1:6" x14ac:dyDescent="0.25">
      <c r="A471" s="18" t="s">
        <v>620</v>
      </c>
      <c r="B471" s="18" t="s">
        <v>245</v>
      </c>
      <c r="C471" s="7">
        <v>38412</v>
      </c>
      <c r="D471" s="9" t="s">
        <v>1049</v>
      </c>
      <c r="E471" s="5" t="s">
        <v>4</v>
      </c>
      <c r="F471" t="s">
        <v>5</v>
      </c>
    </row>
    <row r="472" spans="1:6" x14ac:dyDescent="0.25">
      <c r="A472" s="18" t="s">
        <v>621</v>
      </c>
      <c r="B472" s="18" t="s">
        <v>383</v>
      </c>
      <c r="C472" s="7">
        <v>39169</v>
      </c>
      <c r="D472" s="9" t="s">
        <v>1050</v>
      </c>
      <c r="E472" s="5" t="s">
        <v>4</v>
      </c>
      <c r="F472" t="s">
        <v>5</v>
      </c>
    </row>
    <row r="473" spans="1:6" x14ac:dyDescent="0.25">
      <c r="A473" s="18" t="s">
        <v>403</v>
      </c>
      <c r="B473" s="18" t="s">
        <v>315</v>
      </c>
      <c r="C473" s="7">
        <v>39333</v>
      </c>
      <c r="D473" s="9" t="s">
        <v>1010</v>
      </c>
      <c r="E473" s="5" t="s">
        <v>4</v>
      </c>
      <c r="F473" t="s">
        <v>5</v>
      </c>
    </row>
    <row r="474" spans="1:6" x14ac:dyDescent="0.25">
      <c r="A474" s="18" t="s">
        <v>622</v>
      </c>
      <c r="B474" s="18" t="s">
        <v>623</v>
      </c>
      <c r="C474" s="7">
        <v>39566</v>
      </c>
      <c r="D474" s="9" t="s">
        <v>1051</v>
      </c>
      <c r="E474" s="5" t="s">
        <v>4</v>
      </c>
      <c r="F474" t="s">
        <v>5</v>
      </c>
    </row>
    <row r="475" spans="1:6" x14ac:dyDescent="0.25">
      <c r="A475" s="18" t="s">
        <v>624</v>
      </c>
      <c r="B475" s="18" t="s">
        <v>19</v>
      </c>
      <c r="C475" s="7">
        <v>39805</v>
      </c>
      <c r="D475" s="9" t="s">
        <v>1005</v>
      </c>
      <c r="E475" s="5" t="s">
        <v>4</v>
      </c>
      <c r="F475" t="s">
        <v>5</v>
      </c>
    </row>
    <row r="476" spans="1:6" x14ac:dyDescent="0.25">
      <c r="A476" s="18" t="s">
        <v>196</v>
      </c>
      <c r="B476" s="18" t="s">
        <v>625</v>
      </c>
      <c r="C476" s="7">
        <v>38914</v>
      </c>
      <c r="D476" s="9" t="s">
        <v>1005</v>
      </c>
      <c r="E476" s="5" t="s">
        <v>4</v>
      </c>
      <c r="F476" t="s">
        <v>5</v>
      </c>
    </row>
    <row r="477" spans="1:6" x14ac:dyDescent="0.25">
      <c r="A477" s="18" t="s">
        <v>626</v>
      </c>
      <c r="B477" s="18" t="s">
        <v>206</v>
      </c>
      <c r="C477" s="7">
        <v>38936</v>
      </c>
      <c r="D477" s="9" t="s">
        <v>1044</v>
      </c>
      <c r="E477" s="5" t="s">
        <v>4</v>
      </c>
      <c r="F477" t="s">
        <v>5</v>
      </c>
    </row>
    <row r="478" spans="1:6" x14ac:dyDescent="0.25">
      <c r="A478" s="18" t="s">
        <v>627</v>
      </c>
      <c r="B478" s="18" t="s">
        <v>628</v>
      </c>
      <c r="C478" s="7">
        <v>39088</v>
      </c>
      <c r="D478" s="9" t="s">
        <v>1005</v>
      </c>
      <c r="E478" s="5" t="s">
        <v>4</v>
      </c>
      <c r="F478" t="s">
        <v>5</v>
      </c>
    </row>
    <row r="479" spans="1:6" x14ac:dyDescent="0.25">
      <c r="A479" s="18" t="s">
        <v>629</v>
      </c>
      <c r="B479" s="18" t="s">
        <v>630</v>
      </c>
      <c r="C479" s="7">
        <v>38143</v>
      </c>
      <c r="D479" s="9" t="s">
        <v>1005</v>
      </c>
      <c r="E479" s="5" t="s">
        <v>4</v>
      </c>
      <c r="F479" t="s">
        <v>5</v>
      </c>
    </row>
    <row r="480" spans="1:6" x14ac:dyDescent="0.25">
      <c r="A480" s="19" t="s">
        <v>631</v>
      </c>
      <c r="B480" s="19" t="s">
        <v>632</v>
      </c>
      <c r="C480" s="7">
        <v>38715</v>
      </c>
      <c r="D480" s="9" t="s">
        <v>1046</v>
      </c>
      <c r="E480" s="5" t="s">
        <v>4</v>
      </c>
      <c r="F480" t="s">
        <v>5</v>
      </c>
    </row>
    <row r="481" spans="1:6" x14ac:dyDescent="0.25">
      <c r="A481" s="18" t="s">
        <v>562</v>
      </c>
      <c r="B481" s="18" t="s">
        <v>633</v>
      </c>
      <c r="C481" s="7">
        <v>38751</v>
      </c>
      <c r="D481" s="9" t="s">
        <v>1010</v>
      </c>
      <c r="E481" s="5" t="s">
        <v>4</v>
      </c>
      <c r="F481" t="s">
        <v>5</v>
      </c>
    </row>
    <row r="482" spans="1:6" x14ac:dyDescent="0.25">
      <c r="A482" s="18" t="s">
        <v>634</v>
      </c>
      <c r="B482" s="18" t="s">
        <v>265</v>
      </c>
      <c r="C482" s="7">
        <v>39455</v>
      </c>
      <c r="D482" s="9" t="s">
        <v>1005</v>
      </c>
      <c r="E482" s="5" t="s">
        <v>4</v>
      </c>
      <c r="F482" t="s">
        <v>5</v>
      </c>
    </row>
    <row r="483" spans="1:6" x14ac:dyDescent="0.25">
      <c r="A483" s="18" t="s">
        <v>635</v>
      </c>
      <c r="B483" s="18" t="s">
        <v>251</v>
      </c>
      <c r="C483" s="7">
        <v>39011</v>
      </c>
      <c r="D483" s="9" t="s">
        <v>1041</v>
      </c>
      <c r="E483" s="5" t="s">
        <v>4</v>
      </c>
      <c r="F483" t="s">
        <v>5</v>
      </c>
    </row>
    <row r="484" spans="1:6" x14ac:dyDescent="0.25">
      <c r="A484" s="18" t="s">
        <v>636</v>
      </c>
      <c r="B484" s="18" t="s">
        <v>251</v>
      </c>
      <c r="C484" s="7">
        <v>39440</v>
      </c>
      <c r="D484" s="9" t="s">
        <v>1052</v>
      </c>
      <c r="E484" s="5" t="s">
        <v>4</v>
      </c>
      <c r="F484" t="s">
        <v>5</v>
      </c>
    </row>
    <row r="485" spans="1:6" x14ac:dyDescent="0.25">
      <c r="A485" s="18" t="s">
        <v>627</v>
      </c>
      <c r="B485" s="18" t="s">
        <v>394</v>
      </c>
      <c r="C485" s="7">
        <v>39088</v>
      </c>
      <c r="D485" s="9" t="s">
        <v>1005</v>
      </c>
      <c r="E485" s="5" t="s">
        <v>4</v>
      </c>
      <c r="F485" t="s">
        <v>5</v>
      </c>
    </row>
    <row r="486" spans="1:6" x14ac:dyDescent="0.25">
      <c r="A486" s="18" t="s">
        <v>7</v>
      </c>
      <c r="B486" s="18" t="s">
        <v>17</v>
      </c>
      <c r="C486" s="7">
        <v>39318</v>
      </c>
      <c r="D486" s="9" t="s">
        <v>1010</v>
      </c>
      <c r="E486" s="5" t="s">
        <v>4</v>
      </c>
      <c r="F486" t="s">
        <v>5</v>
      </c>
    </row>
    <row r="487" spans="1:6" x14ac:dyDescent="0.25">
      <c r="A487" s="18" t="s">
        <v>1053</v>
      </c>
      <c r="B487" s="18" t="s">
        <v>416</v>
      </c>
      <c r="C487" s="7">
        <v>39521</v>
      </c>
      <c r="D487" s="9" t="s">
        <v>1010</v>
      </c>
      <c r="E487" s="5" t="s">
        <v>4</v>
      </c>
      <c r="F487" t="s">
        <v>5</v>
      </c>
    </row>
    <row r="488" spans="1:6" x14ac:dyDescent="0.25">
      <c r="A488" s="18" t="s">
        <v>637</v>
      </c>
      <c r="B488" s="18" t="s">
        <v>73</v>
      </c>
      <c r="C488" s="7">
        <v>38679</v>
      </c>
      <c r="D488" s="9" t="s">
        <v>1054</v>
      </c>
      <c r="E488" s="5" t="s">
        <v>4</v>
      </c>
      <c r="F488" t="s">
        <v>5</v>
      </c>
    </row>
    <row r="489" spans="1:6" x14ac:dyDescent="0.25">
      <c r="A489" s="18" t="s">
        <v>638</v>
      </c>
      <c r="B489" s="18" t="s">
        <v>639</v>
      </c>
      <c r="C489" s="7">
        <v>39035</v>
      </c>
      <c r="D489" s="9" t="s">
        <v>1005</v>
      </c>
      <c r="E489" s="5" t="s">
        <v>4</v>
      </c>
      <c r="F489" t="s">
        <v>5</v>
      </c>
    </row>
    <row r="490" spans="1:6" x14ac:dyDescent="0.25">
      <c r="A490" s="18" t="s">
        <v>399</v>
      </c>
      <c r="B490" s="18" t="s">
        <v>50</v>
      </c>
      <c r="C490" s="7">
        <v>38943</v>
      </c>
      <c r="D490" s="9" t="s">
        <v>1010</v>
      </c>
      <c r="E490" s="5" t="s">
        <v>4</v>
      </c>
      <c r="F490" t="s">
        <v>5</v>
      </c>
    </row>
    <row r="491" spans="1:6" x14ac:dyDescent="0.25">
      <c r="A491" s="18" t="s">
        <v>433</v>
      </c>
      <c r="B491" s="18" t="s">
        <v>640</v>
      </c>
      <c r="C491" s="7">
        <v>39020</v>
      </c>
      <c r="D491" s="9" t="s">
        <v>1007</v>
      </c>
      <c r="E491" s="5" t="s">
        <v>4</v>
      </c>
      <c r="F491" t="s">
        <v>5</v>
      </c>
    </row>
    <row r="492" spans="1:6" x14ac:dyDescent="0.25">
      <c r="A492" s="18" t="s">
        <v>641</v>
      </c>
      <c r="B492" s="18" t="s">
        <v>570</v>
      </c>
      <c r="C492" s="7">
        <v>39146</v>
      </c>
      <c r="D492" s="9" t="s">
        <v>1005</v>
      </c>
      <c r="E492" s="5" t="s">
        <v>4</v>
      </c>
      <c r="F492" t="s">
        <v>5</v>
      </c>
    </row>
    <row r="493" spans="1:6" x14ac:dyDescent="0.25">
      <c r="A493" s="18" t="s">
        <v>242</v>
      </c>
      <c r="B493" s="18" t="s">
        <v>284</v>
      </c>
      <c r="C493" s="7">
        <v>39125</v>
      </c>
      <c r="D493" s="9" t="s">
        <v>1005</v>
      </c>
      <c r="E493" s="5" t="s">
        <v>4</v>
      </c>
      <c r="F493" t="s">
        <v>5</v>
      </c>
    </row>
    <row r="494" spans="1:6" x14ac:dyDescent="0.25">
      <c r="A494" s="18" t="s">
        <v>436</v>
      </c>
      <c r="B494" s="18" t="s">
        <v>642</v>
      </c>
      <c r="C494" s="7">
        <v>39086</v>
      </c>
      <c r="D494" s="9" t="s">
        <v>1014</v>
      </c>
      <c r="E494" s="5" t="s">
        <v>4</v>
      </c>
      <c r="F494" t="s">
        <v>5</v>
      </c>
    </row>
    <row r="495" spans="1:6" x14ac:dyDescent="0.25">
      <c r="A495" s="18" t="s">
        <v>643</v>
      </c>
      <c r="B495" s="18" t="s">
        <v>18</v>
      </c>
      <c r="C495" s="7">
        <v>39011</v>
      </c>
      <c r="D495" s="9" t="s">
        <v>1010</v>
      </c>
      <c r="E495" s="5" t="s">
        <v>4</v>
      </c>
      <c r="F495" t="s">
        <v>5</v>
      </c>
    </row>
    <row r="496" spans="1:6" x14ac:dyDescent="0.25">
      <c r="A496" s="18" t="s">
        <v>644</v>
      </c>
      <c r="B496" s="18" t="s">
        <v>26</v>
      </c>
      <c r="C496" s="7">
        <v>39143</v>
      </c>
      <c r="D496" s="9" t="s">
        <v>1055</v>
      </c>
      <c r="E496" s="5" t="s">
        <v>4</v>
      </c>
      <c r="F496" t="s">
        <v>5</v>
      </c>
    </row>
    <row r="497" spans="1:6" x14ac:dyDescent="0.25">
      <c r="A497" s="18" t="s">
        <v>645</v>
      </c>
      <c r="B497" s="18" t="s">
        <v>646</v>
      </c>
      <c r="C497" s="7">
        <v>38838</v>
      </c>
      <c r="D497" s="9" t="s">
        <v>1025</v>
      </c>
      <c r="E497" s="5" t="s">
        <v>4</v>
      </c>
      <c r="F497" t="s">
        <v>5</v>
      </c>
    </row>
    <row r="498" spans="1:6" x14ac:dyDescent="0.25">
      <c r="A498" s="18" t="s">
        <v>532</v>
      </c>
      <c r="B498" s="18" t="s">
        <v>193</v>
      </c>
      <c r="C498" s="7">
        <v>39136</v>
      </c>
      <c r="D498" s="9" t="s">
        <v>1010</v>
      </c>
      <c r="E498" s="5" t="s">
        <v>4</v>
      </c>
      <c r="F498" t="s">
        <v>5</v>
      </c>
    </row>
    <row r="499" spans="1:6" x14ac:dyDescent="0.25">
      <c r="A499" s="18" t="s">
        <v>103</v>
      </c>
      <c r="B499" s="18" t="s">
        <v>647</v>
      </c>
      <c r="C499" s="7">
        <v>39027</v>
      </c>
      <c r="D499" s="9" t="s">
        <v>1005</v>
      </c>
      <c r="E499" s="5" t="s">
        <v>4</v>
      </c>
      <c r="F499" t="s">
        <v>5</v>
      </c>
    </row>
    <row r="500" spans="1:6" x14ac:dyDescent="0.25">
      <c r="A500" s="18" t="s">
        <v>49</v>
      </c>
      <c r="B500" s="18" t="s">
        <v>648</v>
      </c>
      <c r="C500" s="7">
        <v>38978</v>
      </c>
      <c r="D500" s="9" t="s">
        <v>1056</v>
      </c>
      <c r="E500" s="5" t="s">
        <v>4</v>
      </c>
      <c r="F500" t="s">
        <v>5</v>
      </c>
    </row>
    <row r="501" spans="1:6" x14ac:dyDescent="0.25">
      <c r="A501" s="18" t="s">
        <v>649</v>
      </c>
      <c r="B501" s="18" t="s">
        <v>13</v>
      </c>
      <c r="C501" s="7">
        <v>38809</v>
      </c>
      <c r="D501" s="9" t="s">
        <v>1026</v>
      </c>
      <c r="E501" s="5" t="s">
        <v>4</v>
      </c>
      <c r="F501" t="s">
        <v>5</v>
      </c>
    </row>
    <row r="502" spans="1:6" x14ac:dyDescent="0.25">
      <c r="A502" s="18" t="s">
        <v>614</v>
      </c>
      <c r="B502" s="18" t="s">
        <v>159</v>
      </c>
      <c r="C502" s="7">
        <v>39146</v>
      </c>
      <c r="D502" s="9" t="s">
        <v>1010</v>
      </c>
      <c r="E502" s="5" t="s">
        <v>4</v>
      </c>
      <c r="F502" t="s">
        <v>5</v>
      </c>
    </row>
    <row r="503" spans="1:6" x14ac:dyDescent="0.25">
      <c r="A503" s="18" t="s">
        <v>650</v>
      </c>
      <c r="B503" s="18" t="s">
        <v>619</v>
      </c>
      <c r="C503" s="7">
        <v>38970</v>
      </c>
      <c r="D503" s="9" t="s">
        <v>1005</v>
      </c>
      <c r="E503" s="5" t="s">
        <v>4</v>
      </c>
      <c r="F503" t="s">
        <v>5</v>
      </c>
    </row>
    <row r="504" spans="1:6" x14ac:dyDescent="0.25">
      <c r="A504" s="18" t="s">
        <v>651</v>
      </c>
      <c r="B504" s="18" t="s">
        <v>652</v>
      </c>
      <c r="C504" s="7">
        <v>39188</v>
      </c>
      <c r="D504" s="9" t="s">
        <v>1017</v>
      </c>
      <c r="E504" s="5" t="s">
        <v>4</v>
      </c>
      <c r="F504" t="s">
        <v>5</v>
      </c>
    </row>
    <row r="505" spans="1:6" x14ac:dyDescent="0.25">
      <c r="A505" s="18" t="s">
        <v>653</v>
      </c>
      <c r="B505" s="18" t="s">
        <v>462</v>
      </c>
      <c r="C505" s="7">
        <v>38991</v>
      </c>
      <c r="D505" s="9" t="s">
        <v>1010</v>
      </c>
      <c r="E505" s="5" t="s">
        <v>4</v>
      </c>
      <c r="F505" t="s">
        <v>5</v>
      </c>
    </row>
    <row r="506" spans="1:6" x14ac:dyDescent="0.25">
      <c r="A506" s="18" t="s">
        <v>654</v>
      </c>
      <c r="B506" s="18" t="s">
        <v>655</v>
      </c>
      <c r="C506" s="7">
        <v>39160</v>
      </c>
      <c r="D506" s="9" t="s">
        <v>1010</v>
      </c>
      <c r="E506" s="5" t="s">
        <v>4</v>
      </c>
      <c r="F506" t="s">
        <v>5</v>
      </c>
    </row>
    <row r="507" spans="1:6" x14ac:dyDescent="0.25">
      <c r="A507" s="18" t="s">
        <v>656</v>
      </c>
      <c r="B507" s="18" t="s">
        <v>354</v>
      </c>
      <c r="C507" s="7">
        <v>38964</v>
      </c>
      <c r="D507" s="9" t="s">
        <v>1026</v>
      </c>
      <c r="E507" s="5" t="s">
        <v>4</v>
      </c>
      <c r="F507" t="s">
        <v>5</v>
      </c>
    </row>
    <row r="508" spans="1:6" x14ac:dyDescent="0.25">
      <c r="A508" s="18" t="s">
        <v>489</v>
      </c>
      <c r="B508" s="18" t="s">
        <v>628</v>
      </c>
      <c r="C508" s="7">
        <v>39197</v>
      </c>
      <c r="D508" s="9" t="s">
        <v>1057</v>
      </c>
      <c r="E508" s="5" t="s">
        <v>4</v>
      </c>
      <c r="F508" t="s">
        <v>5</v>
      </c>
    </row>
    <row r="509" spans="1:6" x14ac:dyDescent="0.25">
      <c r="A509" s="18" t="s">
        <v>657</v>
      </c>
      <c r="B509" s="18" t="s">
        <v>658</v>
      </c>
      <c r="C509" s="7">
        <v>38989</v>
      </c>
      <c r="D509" s="9" t="s">
        <v>1058</v>
      </c>
      <c r="E509" s="5" t="s">
        <v>4</v>
      </c>
      <c r="F509" t="s">
        <v>5</v>
      </c>
    </row>
    <row r="510" spans="1:6" x14ac:dyDescent="0.25">
      <c r="A510" s="18" t="s">
        <v>659</v>
      </c>
      <c r="B510" s="18" t="s">
        <v>455</v>
      </c>
      <c r="C510" s="7">
        <v>38904</v>
      </c>
      <c r="D510" s="11" t="s">
        <v>1005</v>
      </c>
      <c r="E510" s="5" t="s">
        <v>4</v>
      </c>
      <c r="F510" t="s">
        <v>5</v>
      </c>
    </row>
    <row r="511" spans="1:6" x14ac:dyDescent="0.25">
      <c r="A511" s="18" t="s">
        <v>660</v>
      </c>
      <c r="B511" s="18" t="s">
        <v>13</v>
      </c>
      <c r="C511" s="7">
        <v>39129</v>
      </c>
      <c r="D511" s="9" t="s">
        <v>1025</v>
      </c>
      <c r="E511" s="5" t="s">
        <v>4</v>
      </c>
      <c r="F511" t="s">
        <v>5</v>
      </c>
    </row>
    <row r="512" spans="1:6" x14ac:dyDescent="0.25">
      <c r="A512" s="18" t="s">
        <v>496</v>
      </c>
      <c r="B512" s="18" t="s">
        <v>661</v>
      </c>
      <c r="C512" s="7">
        <v>38989</v>
      </c>
      <c r="D512" s="9" t="s">
        <v>1005</v>
      </c>
      <c r="E512" s="5" t="s">
        <v>4</v>
      </c>
      <c r="F512" t="s">
        <v>5</v>
      </c>
    </row>
    <row r="513" spans="1:6" x14ac:dyDescent="0.25">
      <c r="A513" s="18" t="s">
        <v>662</v>
      </c>
      <c r="B513" s="18" t="s">
        <v>206</v>
      </c>
      <c r="C513" s="7">
        <v>39038</v>
      </c>
      <c r="D513" s="9" t="s">
        <v>1005</v>
      </c>
      <c r="E513" s="5" t="s">
        <v>4</v>
      </c>
      <c r="F513" t="s">
        <v>5</v>
      </c>
    </row>
    <row r="514" spans="1:6" x14ac:dyDescent="0.25">
      <c r="A514" s="18" t="s">
        <v>663</v>
      </c>
      <c r="B514" s="18" t="s">
        <v>570</v>
      </c>
      <c r="C514" s="7">
        <v>39168</v>
      </c>
      <c r="D514" s="9" t="s">
        <v>1026</v>
      </c>
      <c r="E514" s="5" t="s">
        <v>4</v>
      </c>
      <c r="F514" t="s">
        <v>5</v>
      </c>
    </row>
    <row r="515" spans="1:6" x14ac:dyDescent="0.25">
      <c r="A515" s="17" t="s">
        <v>283</v>
      </c>
      <c r="B515" s="17" t="s">
        <v>41</v>
      </c>
      <c r="C515" s="7">
        <v>38921</v>
      </c>
      <c r="D515" s="9" t="s">
        <v>1029</v>
      </c>
      <c r="E515" s="5" t="s">
        <v>4</v>
      </c>
      <c r="F515" t="s">
        <v>5</v>
      </c>
    </row>
    <row r="516" spans="1:6" x14ac:dyDescent="0.25">
      <c r="A516" s="18" t="s">
        <v>664</v>
      </c>
      <c r="B516" s="18" t="s">
        <v>665</v>
      </c>
      <c r="C516" s="7">
        <v>39249</v>
      </c>
      <c r="D516" s="9" t="s">
        <v>1010</v>
      </c>
      <c r="E516" s="5" t="s">
        <v>4</v>
      </c>
      <c r="F516" t="s">
        <v>5</v>
      </c>
    </row>
    <row r="517" spans="1:6" x14ac:dyDescent="0.25">
      <c r="A517" s="18" t="s">
        <v>666</v>
      </c>
      <c r="B517" s="18" t="s">
        <v>611</v>
      </c>
      <c r="C517" s="7">
        <v>39133</v>
      </c>
      <c r="D517" s="9" t="s">
        <v>1021</v>
      </c>
      <c r="E517" s="5" t="s">
        <v>4</v>
      </c>
      <c r="F517" t="s">
        <v>5</v>
      </c>
    </row>
    <row r="518" spans="1:6" x14ac:dyDescent="0.25">
      <c r="A518" s="18" t="s">
        <v>667</v>
      </c>
      <c r="B518" s="18" t="s">
        <v>478</v>
      </c>
      <c r="C518" s="7">
        <v>39079</v>
      </c>
      <c r="D518" s="9" t="s">
        <v>1041</v>
      </c>
      <c r="E518" s="5" t="s">
        <v>4</v>
      </c>
      <c r="F518" t="s">
        <v>5</v>
      </c>
    </row>
    <row r="519" spans="1:6" x14ac:dyDescent="0.25">
      <c r="A519" s="18" t="s">
        <v>71</v>
      </c>
      <c r="B519" s="18" t="s">
        <v>668</v>
      </c>
      <c r="C519" s="7">
        <v>39007</v>
      </c>
      <c r="D519" s="9" t="s">
        <v>1005</v>
      </c>
      <c r="E519" s="5" t="s">
        <v>4</v>
      </c>
      <c r="F519" t="s">
        <v>5</v>
      </c>
    </row>
    <row r="520" spans="1:6" x14ac:dyDescent="0.25">
      <c r="A520" s="18" t="s">
        <v>669</v>
      </c>
      <c r="B520" s="18" t="s">
        <v>462</v>
      </c>
      <c r="C520" s="7">
        <v>39166</v>
      </c>
      <c r="D520" s="9" t="s">
        <v>1005</v>
      </c>
      <c r="E520" s="5" t="s">
        <v>4</v>
      </c>
      <c r="F520" t="s">
        <v>5</v>
      </c>
    </row>
    <row r="521" spans="1:6" x14ac:dyDescent="0.25">
      <c r="A521" s="18" t="s">
        <v>670</v>
      </c>
      <c r="B521" s="18" t="s">
        <v>208</v>
      </c>
      <c r="C521" s="7">
        <v>39315</v>
      </c>
      <c r="D521" s="9" t="s">
        <v>1005</v>
      </c>
      <c r="E521" s="5" t="s">
        <v>4</v>
      </c>
      <c r="F521" t="s">
        <v>5</v>
      </c>
    </row>
    <row r="522" spans="1:6" x14ac:dyDescent="0.25">
      <c r="A522" s="18" t="s">
        <v>671</v>
      </c>
      <c r="B522" s="18" t="s">
        <v>30</v>
      </c>
      <c r="C522" s="7">
        <v>38915</v>
      </c>
      <c r="D522" s="9" t="s">
        <v>1005</v>
      </c>
      <c r="E522" s="5" t="s">
        <v>4</v>
      </c>
      <c r="F522" t="s">
        <v>5</v>
      </c>
    </row>
    <row r="523" spans="1:6" x14ac:dyDescent="0.25">
      <c r="A523" s="18" t="s">
        <v>62</v>
      </c>
      <c r="B523" s="18" t="s">
        <v>177</v>
      </c>
      <c r="C523" s="7">
        <v>39016</v>
      </c>
      <c r="D523" s="9" t="s">
        <v>1005</v>
      </c>
      <c r="E523" s="5" t="s">
        <v>4</v>
      </c>
      <c r="F523" t="s">
        <v>5</v>
      </c>
    </row>
    <row r="524" spans="1:6" x14ac:dyDescent="0.25">
      <c r="A524" s="19" t="s">
        <v>672</v>
      </c>
      <c r="B524" s="18" t="s">
        <v>570</v>
      </c>
      <c r="C524" s="7">
        <v>38745</v>
      </c>
      <c r="D524" s="9" t="s">
        <v>1020</v>
      </c>
      <c r="E524" s="5" t="s">
        <v>4</v>
      </c>
      <c r="F524" t="s">
        <v>5</v>
      </c>
    </row>
    <row r="525" spans="1:6" x14ac:dyDescent="0.25">
      <c r="A525" s="18" t="s">
        <v>458</v>
      </c>
      <c r="B525" s="18" t="s">
        <v>233</v>
      </c>
      <c r="C525" s="7">
        <v>39005</v>
      </c>
      <c r="D525" s="9" t="s">
        <v>1005</v>
      </c>
      <c r="E525" s="5" t="s">
        <v>4</v>
      </c>
      <c r="F525" t="s">
        <v>5</v>
      </c>
    </row>
    <row r="526" spans="1:6" x14ac:dyDescent="0.25">
      <c r="A526" s="18" t="s">
        <v>38</v>
      </c>
      <c r="B526" s="18" t="s">
        <v>235</v>
      </c>
      <c r="C526" s="7">
        <v>39074</v>
      </c>
      <c r="D526" s="9" t="s">
        <v>1025</v>
      </c>
      <c r="E526" s="5" t="s">
        <v>4</v>
      </c>
      <c r="F526" t="s">
        <v>5</v>
      </c>
    </row>
    <row r="527" spans="1:6" x14ac:dyDescent="0.25">
      <c r="A527" s="18" t="s">
        <v>673</v>
      </c>
      <c r="B527" s="18" t="s">
        <v>674</v>
      </c>
      <c r="C527" s="7">
        <v>38854</v>
      </c>
      <c r="D527" s="9" t="s">
        <v>1010</v>
      </c>
      <c r="E527" s="5" t="s">
        <v>4</v>
      </c>
      <c r="F527" t="s">
        <v>5</v>
      </c>
    </row>
    <row r="528" spans="1:6" x14ac:dyDescent="0.25">
      <c r="A528" s="18" t="s">
        <v>675</v>
      </c>
      <c r="B528" s="18" t="s">
        <v>676</v>
      </c>
      <c r="C528" s="7">
        <v>38796</v>
      </c>
      <c r="D528" s="9" t="s">
        <v>1026</v>
      </c>
      <c r="E528" s="5" t="s">
        <v>4</v>
      </c>
      <c r="F528" t="s">
        <v>5</v>
      </c>
    </row>
    <row r="529" spans="1:6" x14ac:dyDescent="0.25">
      <c r="A529" s="18" t="s">
        <v>103</v>
      </c>
      <c r="B529" s="19" t="s">
        <v>677</v>
      </c>
      <c r="C529" s="7">
        <v>38977</v>
      </c>
      <c r="D529" s="9" t="s">
        <v>1026</v>
      </c>
      <c r="E529" s="5" t="s">
        <v>4</v>
      </c>
      <c r="F529" t="s">
        <v>5</v>
      </c>
    </row>
    <row r="530" spans="1:6" x14ac:dyDescent="0.25">
      <c r="A530" s="18" t="s">
        <v>236</v>
      </c>
      <c r="B530" s="18" t="s">
        <v>20</v>
      </c>
      <c r="C530" s="7">
        <v>39294</v>
      </c>
      <c r="D530" s="9" t="s">
        <v>1010</v>
      </c>
      <c r="E530" s="5" t="s">
        <v>4</v>
      </c>
      <c r="F530" t="s">
        <v>5</v>
      </c>
    </row>
    <row r="531" spans="1:6" x14ac:dyDescent="0.25">
      <c r="A531" s="18" t="s">
        <v>678</v>
      </c>
      <c r="B531" s="18" t="s">
        <v>679</v>
      </c>
      <c r="C531" s="7">
        <v>39030</v>
      </c>
      <c r="D531" s="9" t="s">
        <v>1005</v>
      </c>
      <c r="E531" s="5" t="s">
        <v>4</v>
      </c>
      <c r="F531" t="s">
        <v>5</v>
      </c>
    </row>
    <row r="532" spans="1:6" x14ac:dyDescent="0.25">
      <c r="A532" s="18" t="s">
        <v>67</v>
      </c>
      <c r="B532" s="18" t="s">
        <v>680</v>
      </c>
      <c r="C532" s="7">
        <v>38783</v>
      </c>
      <c r="D532" s="9" t="s">
        <v>1010</v>
      </c>
      <c r="E532" s="5" t="s">
        <v>4</v>
      </c>
      <c r="F532" t="s">
        <v>5</v>
      </c>
    </row>
    <row r="533" spans="1:6" x14ac:dyDescent="0.25">
      <c r="A533" s="18" t="s">
        <v>681</v>
      </c>
      <c r="B533" s="18" t="s">
        <v>251</v>
      </c>
      <c r="C533" s="7">
        <v>38978</v>
      </c>
      <c r="D533" s="9" t="s">
        <v>1010</v>
      </c>
      <c r="E533" s="5" t="s">
        <v>4</v>
      </c>
      <c r="F533" t="s">
        <v>5</v>
      </c>
    </row>
    <row r="534" spans="1:6" x14ac:dyDescent="0.25">
      <c r="A534" s="18" t="s">
        <v>682</v>
      </c>
      <c r="B534" s="18" t="s">
        <v>429</v>
      </c>
      <c r="C534" s="7">
        <v>39032</v>
      </c>
      <c r="D534" s="9" t="s">
        <v>1005</v>
      </c>
      <c r="E534" s="5" t="s">
        <v>4</v>
      </c>
      <c r="F534" t="s">
        <v>5</v>
      </c>
    </row>
    <row r="535" spans="1:6" x14ac:dyDescent="0.25">
      <c r="A535" s="18" t="s">
        <v>278</v>
      </c>
      <c r="B535" s="18" t="s">
        <v>683</v>
      </c>
      <c r="C535" s="7">
        <v>39174</v>
      </c>
      <c r="D535" s="9" t="s">
        <v>1005</v>
      </c>
      <c r="E535" s="5" t="s">
        <v>4</v>
      </c>
      <c r="F535" t="s">
        <v>5</v>
      </c>
    </row>
    <row r="536" spans="1:6" x14ac:dyDescent="0.25">
      <c r="A536" s="18" t="s">
        <v>684</v>
      </c>
      <c r="B536" s="18" t="s">
        <v>256</v>
      </c>
      <c r="C536" s="7">
        <v>38861</v>
      </c>
      <c r="D536" s="9" t="s">
        <v>1005</v>
      </c>
      <c r="E536" s="5" t="s">
        <v>4</v>
      </c>
      <c r="F536" t="s">
        <v>5</v>
      </c>
    </row>
    <row r="537" spans="1:6" x14ac:dyDescent="0.25">
      <c r="A537" s="18" t="s">
        <v>685</v>
      </c>
      <c r="B537" s="18" t="s">
        <v>639</v>
      </c>
      <c r="C537" s="7">
        <v>39162</v>
      </c>
      <c r="D537" s="9" t="s">
        <v>1026</v>
      </c>
      <c r="E537" s="5" t="s">
        <v>4</v>
      </c>
      <c r="F537" t="s">
        <v>5</v>
      </c>
    </row>
    <row r="538" spans="1:6" x14ac:dyDescent="0.25">
      <c r="A538" s="18" t="s">
        <v>686</v>
      </c>
      <c r="B538" s="18" t="s">
        <v>7</v>
      </c>
      <c r="C538" s="7">
        <v>38848</v>
      </c>
      <c r="D538" s="9" t="s">
        <v>1017</v>
      </c>
      <c r="E538" s="5" t="s">
        <v>4</v>
      </c>
      <c r="F538" t="s">
        <v>5</v>
      </c>
    </row>
    <row r="539" spans="1:6" x14ac:dyDescent="0.25">
      <c r="A539" s="18" t="s">
        <v>544</v>
      </c>
      <c r="B539" s="18" t="s">
        <v>26</v>
      </c>
      <c r="C539" s="7">
        <v>39159</v>
      </c>
      <c r="D539" s="9" t="s">
        <v>1044</v>
      </c>
      <c r="E539" s="5" t="s">
        <v>4</v>
      </c>
      <c r="F539" t="s">
        <v>5</v>
      </c>
    </row>
    <row r="540" spans="1:6" x14ac:dyDescent="0.25">
      <c r="A540" s="18" t="s">
        <v>105</v>
      </c>
      <c r="B540" s="18" t="s">
        <v>687</v>
      </c>
      <c r="C540" s="7">
        <v>38920</v>
      </c>
      <c r="D540" s="9" t="s">
        <v>1010</v>
      </c>
      <c r="E540" s="5" t="s">
        <v>4</v>
      </c>
      <c r="F540" t="s">
        <v>5</v>
      </c>
    </row>
    <row r="541" spans="1:6" x14ac:dyDescent="0.25">
      <c r="A541" s="18" t="s">
        <v>578</v>
      </c>
      <c r="B541" s="18" t="s">
        <v>688</v>
      </c>
      <c r="C541" s="7">
        <v>39346</v>
      </c>
      <c r="D541" s="9" t="s">
        <v>1005</v>
      </c>
      <c r="E541" s="5" t="s">
        <v>4</v>
      </c>
      <c r="F541" t="s">
        <v>5</v>
      </c>
    </row>
    <row r="542" spans="1:6" x14ac:dyDescent="0.25">
      <c r="A542" s="18" t="s">
        <v>469</v>
      </c>
      <c r="B542" s="18" t="s">
        <v>15</v>
      </c>
      <c r="C542" s="7">
        <v>39233</v>
      </c>
      <c r="D542" s="9" t="s">
        <v>1010</v>
      </c>
      <c r="E542" s="5" t="s">
        <v>4</v>
      </c>
      <c r="F542" t="s">
        <v>5</v>
      </c>
    </row>
    <row r="543" spans="1:6" x14ac:dyDescent="0.25">
      <c r="A543" s="19" t="s">
        <v>689</v>
      </c>
      <c r="B543" s="18" t="s">
        <v>543</v>
      </c>
      <c r="C543" s="7">
        <v>39208</v>
      </c>
      <c r="D543" s="9" t="s">
        <v>1010</v>
      </c>
      <c r="E543" s="5" t="s">
        <v>4</v>
      </c>
      <c r="F543" t="s">
        <v>5</v>
      </c>
    </row>
    <row r="544" spans="1:6" x14ac:dyDescent="0.25">
      <c r="A544" s="18" t="s">
        <v>690</v>
      </c>
      <c r="B544" s="18" t="s">
        <v>691</v>
      </c>
      <c r="C544" s="7">
        <v>38486</v>
      </c>
      <c r="D544" s="9" t="s">
        <v>1005</v>
      </c>
      <c r="E544" s="5" t="s">
        <v>4</v>
      </c>
      <c r="F544" t="s">
        <v>5</v>
      </c>
    </row>
    <row r="545" spans="1:6" x14ac:dyDescent="0.25">
      <c r="A545" s="18" t="s">
        <v>692</v>
      </c>
      <c r="B545" s="18" t="s">
        <v>693</v>
      </c>
      <c r="C545" s="7">
        <v>38924</v>
      </c>
      <c r="D545" s="9" t="s">
        <v>1041</v>
      </c>
      <c r="E545" s="5" t="s">
        <v>4</v>
      </c>
      <c r="F545" t="s">
        <v>5</v>
      </c>
    </row>
    <row r="546" spans="1:6" x14ac:dyDescent="0.25">
      <c r="A546" s="18" t="s">
        <v>694</v>
      </c>
      <c r="B546" s="18" t="s">
        <v>695</v>
      </c>
      <c r="C546" s="7">
        <v>38819</v>
      </c>
      <c r="D546" s="9" t="s">
        <v>1010</v>
      </c>
      <c r="E546" s="5" t="s">
        <v>4</v>
      </c>
      <c r="F546" t="s">
        <v>5</v>
      </c>
    </row>
    <row r="547" spans="1:6" x14ac:dyDescent="0.25">
      <c r="A547" s="18" t="s">
        <v>696</v>
      </c>
      <c r="B547" s="18" t="s">
        <v>697</v>
      </c>
      <c r="C547" s="7">
        <v>38973</v>
      </c>
      <c r="D547" s="9" t="s">
        <v>1005</v>
      </c>
      <c r="E547" s="5" t="s">
        <v>4</v>
      </c>
      <c r="F547" t="s">
        <v>5</v>
      </c>
    </row>
    <row r="548" spans="1:6" x14ac:dyDescent="0.25">
      <c r="A548" s="19" t="s">
        <v>698</v>
      </c>
      <c r="B548" s="18" t="s">
        <v>699</v>
      </c>
      <c r="C548" s="7">
        <v>38250</v>
      </c>
      <c r="D548" s="9" t="s">
        <v>1005</v>
      </c>
      <c r="E548" s="5" t="s">
        <v>4</v>
      </c>
      <c r="F548" t="s">
        <v>5</v>
      </c>
    </row>
    <row r="549" spans="1:6" x14ac:dyDescent="0.25">
      <c r="A549" s="18" t="s">
        <v>700</v>
      </c>
      <c r="B549" s="18" t="s">
        <v>57</v>
      </c>
      <c r="C549" s="7">
        <v>38826</v>
      </c>
      <c r="D549" s="9" t="s">
        <v>1010</v>
      </c>
      <c r="E549" s="5" t="s">
        <v>4</v>
      </c>
      <c r="F549" t="s">
        <v>5</v>
      </c>
    </row>
    <row r="550" spans="1:6" x14ac:dyDescent="0.25">
      <c r="A550" s="18" t="s">
        <v>588</v>
      </c>
      <c r="B550" s="18" t="s">
        <v>701</v>
      </c>
      <c r="C550" s="7">
        <v>38938</v>
      </c>
      <c r="D550" s="9" t="s">
        <v>1025</v>
      </c>
      <c r="E550" s="5" t="s">
        <v>4</v>
      </c>
      <c r="F550" t="s">
        <v>5</v>
      </c>
    </row>
    <row r="551" spans="1:6" x14ac:dyDescent="0.25">
      <c r="A551" s="18" t="s">
        <v>203</v>
      </c>
      <c r="B551" s="18" t="s">
        <v>22</v>
      </c>
      <c r="C551" s="7">
        <v>38050</v>
      </c>
      <c r="D551" s="9" t="s">
        <v>1059</v>
      </c>
      <c r="E551" s="5" t="s">
        <v>4</v>
      </c>
      <c r="F551" t="s">
        <v>5</v>
      </c>
    </row>
    <row r="552" spans="1:6" x14ac:dyDescent="0.25">
      <c r="A552" s="18" t="s">
        <v>702</v>
      </c>
      <c r="B552" s="18" t="s">
        <v>189</v>
      </c>
      <c r="C552" s="7">
        <v>39088</v>
      </c>
      <c r="D552" s="9" t="s">
        <v>1007</v>
      </c>
      <c r="E552" s="5" t="s">
        <v>4</v>
      </c>
      <c r="F552" t="s">
        <v>5</v>
      </c>
    </row>
    <row r="553" spans="1:6" x14ac:dyDescent="0.25">
      <c r="A553" s="18" t="s">
        <v>703</v>
      </c>
      <c r="B553" s="18" t="s">
        <v>704</v>
      </c>
      <c r="C553" s="7">
        <v>38619</v>
      </c>
      <c r="D553" s="9" t="s">
        <v>1005</v>
      </c>
      <c r="E553" s="5" t="s">
        <v>4</v>
      </c>
      <c r="F553" t="s">
        <v>5</v>
      </c>
    </row>
    <row r="554" spans="1:6" x14ac:dyDescent="0.25">
      <c r="A554" s="18" t="s">
        <v>705</v>
      </c>
      <c r="B554" s="18" t="s">
        <v>620</v>
      </c>
      <c r="C554" s="7">
        <v>38654</v>
      </c>
      <c r="D554" s="9" t="s">
        <v>1041</v>
      </c>
      <c r="E554" s="5" t="s">
        <v>4</v>
      </c>
      <c r="F554" t="s">
        <v>5</v>
      </c>
    </row>
    <row r="555" spans="1:6" x14ac:dyDescent="0.25">
      <c r="A555" s="18" t="s">
        <v>706</v>
      </c>
      <c r="B555" s="19" t="s">
        <v>707</v>
      </c>
      <c r="C555" s="7">
        <v>38960</v>
      </c>
      <c r="D555" s="9" t="s">
        <v>1005</v>
      </c>
      <c r="E555" s="5" t="s">
        <v>4</v>
      </c>
      <c r="F555" t="s">
        <v>5</v>
      </c>
    </row>
    <row r="556" spans="1:6" x14ac:dyDescent="0.25">
      <c r="A556" s="18" t="s">
        <v>708</v>
      </c>
      <c r="B556" s="18" t="s">
        <v>292</v>
      </c>
      <c r="C556" s="7">
        <v>38788</v>
      </c>
      <c r="D556" s="9" t="s">
        <v>1014</v>
      </c>
      <c r="E556" s="5" t="s">
        <v>4</v>
      </c>
      <c r="F556" t="s">
        <v>5</v>
      </c>
    </row>
    <row r="557" spans="1:6" x14ac:dyDescent="0.25">
      <c r="A557" s="18" t="s">
        <v>709</v>
      </c>
      <c r="B557" s="18" t="s">
        <v>710</v>
      </c>
      <c r="C557" s="7">
        <v>38813</v>
      </c>
      <c r="D557" s="9" t="s">
        <v>1013</v>
      </c>
      <c r="E557" s="5" t="s">
        <v>4</v>
      </c>
      <c r="F557" t="s">
        <v>5</v>
      </c>
    </row>
    <row r="558" spans="1:6" x14ac:dyDescent="0.25">
      <c r="A558" s="18" t="s">
        <v>711</v>
      </c>
      <c r="B558" s="18" t="s">
        <v>712</v>
      </c>
      <c r="C558" s="7">
        <v>38689</v>
      </c>
      <c r="D558" s="9" t="s">
        <v>1055</v>
      </c>
      <c r="E558" s="5" t="s">
        <v>4</v>
      </c>
      <c r="F558" t="s">
        <v>5</v>
      </c>
    </row>
    <row r="559" spans="1:6" x14ac:dyDescent="0.25">
      <c r="A559" s="18" t="s">
        <v>713</v>
      </c>
      <c r="B559" s="18" t="s">
        <v>177</v>
      </c>
      <c r="C559" s="7">
        <v>39165</v>
      </c>
      <c r="D559" s="9" t="s">
        <v>1046</v>
      </c>
      <c r="E559" s="5" t="s">
        <v>4</v>
      </c>
      <c r="F559" t="s">
        <v>5</v>
      </c>
    </row>
    <row r="560" spans="1:6" x14ac:dyDescent="0.25">
      <c r="A560" s="18" t="s">
        <v>714</v>
      </c>
      <c r="B560" s="18" t="s">
        <v>26</v>
      </c>
      <c r="C560" s="7">
        <v>39041</v>
      </c>
      <c r="D560" s="9" t="s">
        <v>1060</v>
      </c>
      <c r="E560" s="5" t="s">
        <v>4</v>
      </c>
      <c r="F560" t="s">
        <v>5</v>
      </c>
    </row>
    <row r="561" spans="1:6" x14ac:dyDescent="0.25">
      <c r="A561" s="18" t="s">
        <v>715</v>
      </c>
      <c r="B561" s="18" t="s">
        <v>716</v>
      </c>
      <c r="C561" s="7">
        <v>38879</v>
      </c>
      <c r="D561" s="9" t="s">
        <v>1005</v>
      </c>
      <c r="E561" s="5" t="s">
        <v>4</v>
      </c>
      <c r="F561" t="s">
        <v>5</v>
      </c>
    </row>
    <row r="562" spans="1:6" x14ac:dyDescent="0.25">
      <c r="A562" s="18" t="s">
        <v>91</v>
      </c>
      <c r="B562" s="18" t="s">
        <v>717</v>
      </c>
      <c r="C562" s="7">
        <v>39003</v>
      </c>
      <c r="D562" s="9" t="s">
        <v>1061</v>
      </c>
      <c r="E562" s="5" t="s">
        <v>4</v>
      </c>
      <c r="F562" t="s">
        <v>5</v>
      </c>
    </row>
    <row r="563" spans="1:6" x14ac:dyDescent="0.25">
      <c r="A563" s="19" t="s">
        <v>718</v>
      </c>
      <c r="B563" s="18" t="s">
        <v>206</v>
      </c>
      <c r="C563" s="7">
        <v>39136</v>
      </c>
      <c r="D563" s="9" t="s">
        <v>1005</v>
      </c>
      <c r="E563" s="5" t="s">
        <v>4</v>
      </c>
      <c r="F563" t="s">
        <v>5</v>
      </c>
    </row>
    <row r="564" spans="1:6" x14ac:dyDescent="0.25">
      <c r="A564" s="18" t="s">
        <v>604</v>
      </c>
      <c r="B564" s="18" t="s">
        <v>719</v>
      </c>
      <c r="C564" s="7">
        <v>39077</v>
      </c>
      <c r="D564" s="9" t="s">
        <v>1010</v>
      </c>
      <c r="E564" s="5" t="s">
        <v>4</v>
      </c>
      <c r="F564" t="s">
        <v>5</v>
      </c>
    </row>
    <row r="565" spans="1:6" x14ac:dyDescent="0.25">
      <c r="A565" s="18" t="s">
        <v>618</v>
      </c>
      <c r="B565" s="18" t="s">
        <v>19</v>
      </c>
      <c r="C565" s="7">
        <v>38772</v>
      </c>
      <c r="D565" s="9" t="s">
        <v>1010</v>
      </c>
      <c r="E565" s="5" t="s">
        <v>4</v>
      </c>
      <c r="F565" t="s">
        <v>5</v>
      </c>
    </row>
    <row r="566" spans="1:6" x14ac:dyDescent="0.25">
      <c r="A566" s="18" t="s">
        <v>720</v>
      </c>
      <c r="B566" s="18" t="s">
        <v>11</v>
      </c>
      <c r="C566" s="7">
        <v>38647</v>
      </c>
      <c r="D566" s="9" t="s">
        <v>1005</v>
      </c>
      <c r="E566" s="5" t="s">
        <v>4</v>
      </c>
      <c r="F566" t="s">
        <v>5</v>
      </c>
    </row>
    <row r="567" spans="1:6" x14ac:dyDescent="0.25">
      <c r="A567" s="19" t="s">
        <v>721</v>
      </c>
      <c r="B567" s="18" t="s">
        <v>120</v>
      </c>
      <c r="C567" s="7">
        <v>39025</v>
      </c>
      <c r="D567" s="9" t="s">
        <v>1005</v>
      </c>
      <c r="E567" s="5" t="s">
        <v>4</v>
      </c>
      <c r="F567" t="s">
        <v>5</v>
      </c>
    </row>
    <row r="568" spans="1:6" x14ac:dyDescent="0.25">
      <c r="A568" s="18" t="s">
        <v>722</v>
      </c>
      <c r="B568" s="18" t="s">
        <v>269</v>
      </c>
      <c r="C568" s="7">
        <v>38476</v>
      </c>
      <c r="D568" s="9" t="s">
        <v>1005</v>
      </c>
      <c r="E568" s="5" t="s">
        <v>4</v>
      </c>
      <c r="F568" t="s">
        <v>5</v>
      </c>
    </row>
    <row r="569" spans="1:6" x14ac:dyDescent="0.25">
      <c r="A569" s="18" t="s">
        <v>186</v>
      </c>
      <c r="B569" s="18" t="s">
        <v>723</v>
      </c>
      <c r="C569" s="7">
        <v>38053</v>
      </c>
      <c r="D569" s="9" t="s">
        <v>1005</v>
      </c>
      <c r="E569" s="5" t="s">
        <v>4</v>
      </c>
      <c r="F569" t="s">
        <v>5</v>
      </c>
    </row>
    <row r="570" spans="1:6" x14ac:dyDescent="0.25">
      <c r="A570" s="18" t="s">
        <v>315</v>
      </c>
      <c r="B570" s="18" t="s">
        <v>284</v>
      </c>
      <c r="C570" s="7">
        <v>39105</v>
      </c>
      <c r="D570" s="9" t="s">
        <v>1007</v>
      </c>
      <c r="E570" s="5" t="s">
        <v>4</v>
      </c>
      <c r="F570" t="s">
        <v>5</v>
      </c>
    </row>
    <row r="571" spans="1:6" x14ac:dyDescent="0.25">
      <c r="A571" s="18" t="s">
        <v>724</v>
      </c>
      <c r="B571" s="18" t="s">
        <v>30</v>
      </c>
      <c r="C571" s="7">
        <v>38811</v>
      </c>
      <c r="D571" s="9" t="s">
        <v>1042</v>
      </c>
      <c r="E571" s="5" t="s">
        <v>4</v>
      </c>
      <c r="F571" t="s">
        <v>5</v>
      </c>
    </row>
    <row r="572" spans="1:6" x14ac:dyDescent="0.25">
      <c r="A572" s="18" t="s">
        <v>361</v>
      </c>
      <c r="B572" s="18" t="s">
        <v>19</v>
      </c>
      <c r="C572" s="7">
        <v>38992</v>
      </c>
      <c r="D572" s="9" t="s">
        <v>1010</v>
      </c>
      <c r="E572" s="5" t="s">
        <v>4</v>
      </c>
      <c r="F572" t="s">
        <v>5</v>
      </c>
    </row>
    <row r="573" spans="1:6" x14ac:dyDescent="0.25">
      <c r="A573" s="18" t="s">
        <v>725</v>
      </c>
      <c r="B573" s="18" t="s">
        <v>302</v>
      </c>
      <c r="C573" s="7">
        <v>38906</v>
      </c>
      <c r="D573" s="9" t="s">
        <v>1062</v>
      </c>
      <c r="E573" s="5" t="s">
        <v>4</v>
      </c>
      <c r="F573" t="s">
        <v>5</v>
      </c>
    </row>
    <row r="574" spans="1:6" x14ac:dyDescent="0.25">
      <c r="A574" s="18" t="s">
        <v>607</v>
      </c>
      <c r="B574" s="19" t="s">
        <v>632</v>
      </c>
      <c r="C574" s="7">
        <v>38950</v>
      </c>
      <c r="D574" s="9" t="s">
        <v>1044</v>
      </c>
      <c r="E574" s="5" t="s">
        <v>4</v>
      </c>
      <c r="F574" t="s">
        <v>5</v>
      </c>
    </row>
    <row r="575" spans="1:6" x14ac:dyDescent="0.25">
      <c r="A575" s="18" t="s">
        <v>479</v>
      </c>
      <c r="B575" s="18" t="s">
        <v>726</v>
      </c>
      <c r="C575" s="7">
        <v>38401</v>
      </c>
      <c r="D575" s="9" t="s">
        <v>1005</v>
      </c>
      <c r="E575" s="5" t="s">
        <v>4</v>
      </c>
      <c r="F575" t="s">
        <v>5</v>
      </c>
    </row>
    <row r="576" spans="1:6" x14ac:dyDescent="0.25">
      <c r="A576" s="18" t="s">
        <v>535</v>
      </c>
      <c r="B576" s="18" t="s">
        <v>727</v>
      </c>
      <c r="C576" s="7">
        <v>38723</v>
      </c>
      <c r="D576" s="9" t="s">
        <v>1010</v>
      </c>
      <c r="E576" s="5" t="s">
        <v>4</v>
      </c>
      <c r="F576" t="s">
        <v>5</v>
      </c>
    </row>
    <row r="577" spans="1:6" x14ac:dyDescent="0.25">
      <c r="A577" s="18" t="s">
        <v>56</v>
      </c>
      <c r="B577" s="19" t="s">
        <v>8</v>
      </c>
      <c r="C577" s="7">
        <v>39062</v>
      </c>
      <c r="D577" s="9" t="s">
        <v>1005</v>
      </c>
      <c r="E577" s="5" t="s">
        <v>4</v>
      </c>
      <c r="F577" t="s">
        <v>5</v>
      </c>
    </row>
    <row r="578" spans="1:6" x14ac:dyDescent="0.25">
      <c r="A578" s="18" t="s">
        <v>728</v>
      </c>
      <c r="B578" s="18" t="s">
        <v>520</v>
      </c>
      <c r="C578" s="7">
        <v>38460</v>
      </c>
      <c r="D578" s="9" t="s">
        <v>1005</v>
      </c>
      <c r="E578" s="5" t="s">
        <v>4</v>
      </c>
      <c r="F578" t="s">
        <v>5</v>
      </c>
    </row>
    <row r="579" spans="1:6" x14ac:dyDescent="0.25">
      <c r="A579" s="18" t="s">
        <v>729</v>
      </c>
      <c r="B579" s="18" t="s">
        <v>133</v>
      </c>
      <c r="C579" s="7">
        <v>38913</v>
      </c>
      <c r="D579" s="9" t="s">
        <v>1005</v>
      </c>
      <c r="E579" s="5" t="s">
        <v>4</v>
      </c>
      <c r="F579" t="s">
        <v>5</v>
      </c>
    </row>
    <row r="580" spans="1:6" x14ac:dyDescent="0.25">
      <c r="A580" s="18" t="s">
        <v>730</v>
      </c>
      <c r="B580" s="18" t="s">
        <v>57</v>
      </c>
      <c r="C580" s="7">
        <v>38087</v>
      </c>
      <c r="D580" s="9" t="s">
        <v>1005</v>
      </c>
      <c r="E580" s="5" t="s">
        <v>4</v>
      </c>
      <c r="F580" t="s">
        <v>5</v>
      </c>
    </row>
    <row r="581" spans="1:6" x14ac:dyDescent="0.25">
      <c r="A581" s="18" t="s">
        <v>731</v>
      </c>
      <c r="B581" s="18" t="s">
        <v>732</v>
      </c>
      <c r="C581" s="7">
        <v>38749</v>
      </c>
      <c r="D581" s="9" t="s">
        <v>1005</v>
      </c>
      <c r="E581" s="5" t="s">
        <v>4</v>
      </c>
      <c r="F581" t="s">
        <v>5</v>
      </c>
    </row>
    <row r="582" spans="1:6" x14ac:dyDescent="0.25">
      <c r="A582" s="18" t="s">
        <v>733</v>
      </c>
      <c r="B582" s="18" t="s">
        <v>734</v>
      </c>
      <c r="C582" s="7">
        <v>38776</v>
      </c>
      <c r="D582" s="9" t="s">
        <v>1005</v>
      </c>
      <c r="E582" s="5" t="s">
        <v>4</v>
      </c>
      <c r="F582" t="s">
        <v>5</v>
      </c>
    </row>
    <row r="583" spans="1:6" x14ac:dyDescent="0.25">
      <c r="A583" s="18" t="s">
        <v>733</v>
      </c>
      <c r="B583" s="18" t="s">
        <v>251</v>
      </c>
      <c r="C583" s="7">
        <v>38259</v>
      </c>
      <c r="D583" s="9" t="s">
        <v>1005</v>
      </c>
      <c r="E583" s="5" t="s">
        <v>4</v>
      </c>
      <c r="F583" t="s">
        <v>5</v>
      </c>
    </row>
    <row r="584" spans="1:6" x14ac:dyDescent="0.25">
      <c r="A584" s="18" t="s">
        <v>196</v>
      </c>
      <c r="B584" s="18" t="s">
        <v>20</v>
      </c>
      <c r="C584" s="7">
        <v>38089</v>
      </c>
      <c r="D584" s="9" t="s">
        <v>1005</v>
      </c>
      <c r="E584" s="5" t="s">
        <v>4</v>
      </c>
      <c r="F584" t="s">
        <v>5</v>
      </c>
    </row>
    <row r="585" spans="1:6" x14ac:dyDescent="0.25">
      <c r="A585" s="18" t="s">
        <v>735</v>
      </c>
      <c r="B585" s="18" t="s">
        <v>14</v>
      </c>
      <c r="C585" s="7">
        <v>38030</v>
      </c>
      <c r="D585" s="9" t="s">
        <v>1046</v>
      </c>
      <c r="E585" s="5" t="s">
        <v>4</v>
      </c>
      <c r="F585" t="s">
        <v>5</v>
      </c>
    </row>
    <row r="586" spans="1:6" x14ac:dyDescent="0.25">
      <c r="A586" s="18" t="s">
        <v>736</v>
      </c>
      <c r="B586" s="18" t="s">
        <v>737</v>
      </c>
      <c r="C586" s="7">
        <v>38845</v>
      </c>
      <c r="D586" s="9" t="s">
        <v>1005</v>
      </c>
      <c r="E586" s="5" t="s">
        <v>4</v>
      </c>
      <c r="F586" t="s">
        <v>5</v>
      </c>
    </row>
    <row r="587" spans="1:6" x14ac:dyDescent="0.25">
      <c r="A587" s="18" t="s">
        <v>738</v>
      </c>
      <c r="B587" s="18" t="s">
        <v>739</v>
      </c>
      <c r="C587" s="7">
        <v>39211</v>
      </c>
      <c r="D587" s="9" t="s">
        <v>1010</v>
      </c>
      <c r="E587" s="5" t="s">
        <v>4</v>
      </c>
      <c r="F587" t="s">
        <v>5</v>
      </c>
    </row>
    <row r="588" spans="1:6" x14ac:dyDescent="0.25">
      <c r="A588" s="18" t="s">
        <v>740</v>
      </c>
      <c r="B588" s="18" t="s">
        <v>251</v>
      </c>
      <c r="C588" s="7">
        <v>38770</v>
      </c>
      <c r="D588" s="9" t="s">
        <v>1005</v>
      </c>
      <c r="E588" s="5" t="s">
        <v>4</v>
      </c>
      <c r="F588" t="s">
        <v>5</v>
      </c>
    </row>
    <row r="589" spans="1:6" x14ac:dyDescent="0.25">
      <c r="A589" s="18" t="s">
        <v>741</v>
      </c>
      <c r="B589" s="18" t="s">
        <v>23</v>
      </c>
      <c r="C589" s="7">
        <v>38247</v>
      </c>
      <c r="D589" s="9" t="s">
        <v>1010</v>
      </c>
      <c r="E589" s="5" t="s">
        <v>4</v>
      </c>
      <c r="F589" t="s">
        <v>5</v>
      </c>
    </row>
    <row r="590" spans="1:6" x14ac:dyDescent="0.25">
      <c r="A590" s="18" t="s">
        <v>742</v>
      </c>
      <c r="B590" s="18" t="s">
        <v>159</v>
      </c>
      <c r="C590" s="7">
        <v>38806</v>
      </c>
      <c r="D590" s="9" t="s">
        <v>1005</v>
      </c>
      <c r="E590" s="5" t="s">
        <v>4</v>
      </c>
      <c r="F590" t="s">
        <v>5</v>
      </c>
    </row>
    <row r="591" spans="1:6" x14ac:dyDescent="0.25">
      <c r="A591" s="18" t="s">
        <v>743</v>
      </c>
      <c r="B591" s="19" t="s">
        <v>8</v>
      </c>
      <c r="C591" s="7">
        <v>38975</v>
      </c>
      <c r="D591" s="9" t="s">
        <v>1005</v>
      </c>
      <c r="E591" s="5" t="s">
        <v>4</v>
      </c>
      <c r="F591" t="s">
        <v>5</v>
      </c>
    </row>
    <row r="592" spans="1:6" x14ac:dyDescent="0.25">
      <c r="A592" s="18" t="s">
        <v>744</v>
      </c>
      <c r="B592" s="18" t="s">
        <v>397</v>
      </c>
      <c r="C592" s="7">
        <v>38530</v>
      </c>
      <c r="D592" s="9" t="s">
        <v>1010</v>
      </c>
      <c r="E592" s="5" t="s">
        <v>4</v>
      </c>
      <c r="F592" t="s">
        <v>5</v>
      </c>
    </row>
    <row r="593" spans="1:6" x14ac:dyDescent="0.25">
      <c r="A593" s="18" t="s">
        <v>67</v>
      </c>
      <c r="B593" s="18" t="s">
        <v>411</v>
      </c>
      <c r="C593" s="7">
        <v>38965</v>
      </c>
      <c r="D593" s="9" t="s">
        <v>1005</v>
      </c>
      <c r="E593" s="5" t="s">
        <v>4</v>
      </c>
      <c r="F593" t="s">
        <v>5</v>
      </c>
    </row>
    <row r="594" spans="1:6" x14ac:dyDescent="0.25">
      <c r="A594" s="18" t="s">
        <v>725</v>
      </c>
      <c r="B594" s="18" t="s">
        <v>411</v>
      </c>
      <c r="C594" s="7">
        <v>38281</v>
      </c>
      <c r="D594" s="9" t="s">
        <v>1015</v>
      </c>
      <c r="E594" s="5" t="s">
        <v>4</v>
      </c>
      <c r="F594" t="s">
        <v>5</v>
      </c>
    </row>
    <row r="595" spans="1:6" x14ac:dyDescent="0.25">
      <c r="A595" s="19" t="s">
        <v>631</v>
      </c>
      <c r="B595" s="18" t="s">
        <v>441</v>
      </c>
      <c r="C595" s="7">
        <v>37747</v>
      </c>
      <c r="D595" s="9" t="s">
        <v>1015</v>
      </c>
      <c r="E595" s="5" t="s">
        <v>4</v>
      </c>
      <c r="F595" t="s">
        <v>5</v>
      </c>
    </row>
    <row r="596" spans="1:6" x14ac:dyDescent="0.25">
      <c r="A596" s="18" t="s">
        <v>745</v>
      </c>
      <c r="B596" s="18" t="s">
        <v>12</v>
      </c>
      <c r="C596" s="7">
        <v>38530</v>
      </c>
      <c r="D596" s="9" t="s">
        <v>1005</v>
      </c>
      <c r="E596" s="5" t="s">
        <v>4</v>
      </c>
      <c r="F596" t="s">
        <v>5</v>
      </c>
    </row>
    <row r="597" spans="1:6" x14ac:dyDescent="0.25">
      <c r="A597" s="18" t="s">
        <v>387</v>
      </c>
      <c r="B597" s="18" t="s">
        <v>30</v>
      </c>
      <c r="C597" s="7">
        <v>37612</v>
      </c>
      <c r="D597" s="9" t="s">
        <v>1063</v>
      </c>
      <c r="E597" s="5" t="s">
        <v>4</v>
      </c>
      <c r="F597" t="s">
        <v>5</v>
      </c>
    </row>
    <row r="598" spans="1:6" x14ac:dyDescent="0.25">
      <c r="A598" s="18" t="s">
        <v>746</v>
      </c>
      <c r="B598" s="18" t="s">
        <v>202</v>
      </c>
      <c r="C598" s="7">
        <v>38526</v>
      </c>
      <c r="D598" s="9" t="s">
        <v>1005</v>
      </c>
      <c r="E598" s="5" t="s">
        <v>4</v>
      </c>
      <c r="F598" t="s">
        <v>5</v>
      </c>
    </row>
    <row r="599" spans="1:6" x14ac:dyDescent="0.25">
      <c r="A599" s="19" t="s">
        <v>747</v>
      </c>
      <c r="B599" s="18" t="s">
        <v>748</v>
      </c>
      <c r="C599" s="7">
        <v>39072</v>
      </c>
      <c r="D599" s="9" t="s">
        <v>1005</v>
      </c>
      <c r="E599" s="5" t="s">
        <v>4</v>
      </c>
      <c r="F599" t="s">
        <v>5</v>
      </c>
    </row>
    <row r="600" spans="1:6" x14ac:dyDescent="0.25">
      <c r="A600" s="20" t="s">
        <v>205</v>
      </c>
      <c r="B600" s="17" t="s">
        <v>206</v>
      </c>
      <c r="C600" s="7">
        <v>38778</v>
      </c>
      <c r="D600" s="9" t="s">
        <v>1005</v>
      </c>
      <c r="E600" s="5" t="s">
        <v>4</v>
      </c>
      <c r="F600" t="s">
        <v>5</v>
      </c>
    </row>
    <row r="601" spans="1:6" x14ac:dyDescent="0.25">
      <c r="A601" s="17" t="s">
        <v>749</v>
      </c>
      <c r="B601" s="17" t="s">
        <v>609</v>
      </c>
      <c r="C601" s="7">
        <v>39044</v>
      </c>
      <c r="D601" s="9" t="s">
        <v>1005</v>
      </c>
      <c r="E601" s="5" t="s">
        <v>4</v>
      </c>
      <c r="F601" t="s">
        <v>5</v>
      </c>
    </row>
    <row r="602" spans="1:6" x14ac:dyDescent="0.25">
      <c r="A602" s="18" t="s">
        <v>750</v>
      </c>
      <c r="B602" s="18" t="s">
        <v>751</v>
      </c>
      <c r="C602" s="7">
        <v>38618</v>
      </c>
      <c r="D602" s="9" t="s">
        <v>1064</v>
      </c>
      <c r="E602" s="5" t="s">
        <v>4</v>
      </c>
      <c r="F602" t="s">
        <v>5</v>
      </c>
    </row>
    <row r="603" spans="1:6" x14ac:dyDescent="0.25">
      <c r="A603" s="18" t="s">
        <v>752</v>
      </c>
      <c r="B603" s="18" t="s">
        <v>753</v>
      </c>
      <c r="C603" s="7">
        <v>38594</v>
      </c>
      <c r="D603" s="9" t="s">
        <v>1005</v>
      </c>
      <c r="E603" s="5" t="s">
        <v>4</v>
      </c>
      <c r="F603" t="s">
        <v>5</v>
      </c>
    </row>
    <row r="604" spans="1:6" x14ac:dyDescent="0.25">
      <c r="A604" s="18" t="s">
        <v>432</v>
      </c>
      <c r="B604" s="18" t="s">
        <v>58</v>
      </c>
      <c r="C604" s="7">
        <v>38755</v>
      </c>
      <c r="D604" s="9" t="s">
        <v>1010</v>
      </c>
      <c r="E604" s="5" t="s">
        <v>4</v>
      </c>
      <c r="F604" t="s">
        <v>5</v>
      </c>
    </row>
    <row r="605" spans="1:6" x14ac:dyDescent="0.25">
      <c r="A605" s="18" t="s">
        <v>641</v>
      </c>
      <c r="B605" s="18" t="s">
        <v>18</v>
      </c>
      <c r="C605" s="7">
        <v>38451</v>
      </c>
      <c r="D605" s="9" t="s">
        <v>1005</v>
      </c>
      <c r="E605" s="5" t="s">
        <v>4</v>
      </c>
      <c r="F605" t="s">
        <v>5</v>
      </c>
    </row>
    <row r="606" spans="1:6" x14ac:dyDescent="0.25">
      <c r="A606" s="18" t="s">
        <v>435</v>
      </c>
      <c r="B606" s="18" t="s">
        <v>754</v>
      </c>
      <c r="C606" s="7">
        <v>38544</v>
      </c>
      <c r="D606" s="9" t="s">
        <v>1005</v>
      </c>
      <c r="E606" s="5" t="s">
        <v>4</v>
      </c>
      <c r="F606" t="s">
        <v>5</v>
      </c>
    </row>
    <row r="607" spans="1:6" x14ac:dyDescent="0.25">
      <c r="A607" s="18" t="s">
        <v>242</v>
      </c>
      <c r="B607" s="18" t="s">
        <v>429</v>
      </c>
      <c r="C607" s="7">
        <v>38516</v>
      </c>
      <c r="D607" s="9" t="s">
        <v>1005</v>
      </c>
      <c r="E607" s="5" t="s">
        <v>4</v>
      </c>
      <c r="F607" t="s">
        <v>5</v>
      </c>
    </row>
    <row r="608" spans="1:6" x14ac:dyDescent="0.25">
      <c r="A608" s="18" t="s">
        <v>755</v>
      </c>
      <c r="B608" s="18" t="s">
        <v>12</v>
      </c>
      <c r="C608" s="7">
        <v>38768</v>
      </c>
      <c r="D608" s="9" t="s">
        <v>1010</v>
      </c>
      <c r="E608" s="5" t="s">
        <v>4</v>
      </c>
      <c r="F608" t="s">
        <v>5</v>
      </c>
    </row>
    <row r="609" spans="1:6" x14ac:dyDescent="0.25">
      <c r="A609" s="18" t="s">
        <v>756</v>
      </c>
      <c r="B609" s="18" t="s">
        <v>233</v>
      </c>
      <c r="C609" s="7">
        <v>38577</v>
      </c>
      <c r="D609" s="9" t="s">
        <v>1005</v>
      </c>
      <c r="E609" s="5" t="s">
        <v>4</v>
      </c>
      <c r="F609" t="s">
        <v>5</v>
      </c>
    </row>
    <row r="610" spans="1:6" x14ac:dyDescent="0.25">
      <c r="A610" s="18" t="s">
        <v>186</v>
      </c>
      <c r="B610" s="18" t="s">
        <v>451</v>
      </c>
      <c r="C610" s="7">
        <v>38361</v>
      </c>
      <c r="D610" s="9" t="s">
        <v>1005</v>
      </c>
      <c r="E610" s="5" t="s">
        <v>4</v>
      </c>
      <c r="F610" t="s">
        <v>5</v>
      </c>
    </row>
    <row r="611" spans="1:6" x14ac:dyDescent="0.25">
      <c r="A611" s="18" t="s">
        <v>186</v>
      </c>
      <c r="B611" s="18" t="s">
        <v>471</v>
      </c>
      <c r="C611" s="7">
        <v>38361</v>
      </c>
      <c r="D611" s="9" t="s">
        <v>1005</v>
      </c>
      <c r="E611" s="5" t="s">
        <v>4</v>
      </c>
      <c r="F611" t="s">
        <v>5</v>
      </c>
    </row>
    <row r="612" spans="1:6" x14ac:dyDescent="0.25">
      <c r="A612" s="18" t="s">
        <v>103</v>
      </c>
      <c r="B612" s="18" t="s">
        <v>757</v>
      </c>
      <c r="C612" s="7">
        <v>38600</v>
      </c>
      <c r="D612" s="9" t="s">
        <v>1026</v>
      </c>
      <c r="E612" s="5" t="s">
        <v>4</v>
      </c>
      <c r="F612" t="s">
        <v>5</v>
      </c>
    </row>
    <row r="613" spans="1:6" x14ac:dyDescent="0.25">
      <c r="A613" s="18" t="s">
        <v>335</v>
      </c>
      <c r="B613" s="18" t="s">
        <v>11</v>
      </c>
      <c r="C613" s="7">
        <v>38678</v>
      </c>
      <c r="D613" s="9" t="s">
        <v>1005</v>
      </c>
      <c r="E613" s="5" t="s">
        <v>4</v>
      </c>
      <c r="F613" t="s">
        <v>5</v>
      </c>
    </row>
    <row r="614" spans="1:6" x14ac:dyDescent="0.25">
      <c r="A614" s="18" t="s">
        <v>422</v>
      </c>
      <c r="B614" s="18" t="s">
        <v>241</v>
      </c>
      <c r="C614" s="7">
        <v>38509</v>
      </c>
      <c r="D614" s="9" t="s">
        <v>1010</v>
      </c>
      <c r="E614" s="5" t="s">
        <v>4</v>
      </c>
      <c r="F614" t="s">
        <v>5</v>
      </c>
    </row>
    <row r="615" spans="1:6" x14ac:dyDescent="0.25">
      <c r="A615" s="18" t="s">
        <v>614</v>
      </c>
      <c r="B615" s="18" t="s">
        <v>758</v>
      </c>
      <c r="C615" s="7">
        <v>38734</v>
      </c>
      <c r="D615" s="9" t="s">
        <v>1010</v>
      </c>
      <c r="E615" s="5" t="s">
        <v>4</v>
      </c>
      <c r="F615" t="s">
        <v>5</v>
      </c>
    </row>
    <row r="616" spans="1:6" x14ac:dyDescent="0.25">
      <c r="A616" s="18" t="s">
        <v>759</v>
      </c>
      <c r="B616" s="18" t="s">
        <v>241</v>
      </c>
      <c r="C616" s="7">
        <v>38672</v>
      </c>
      <c r="D616" s="9" t="s">
        <v>1055</v>
      </c>
      <c r="E616" s="5" t="s">
        <v>4</v>
      </c>
      <c r="F616" t="s">
        <v>5</v>
      </c>
    </row>
    <row r="617" spans="1:6" x14ac:dyDescent="0.25">
      <c r="A617" s="18" t="s">
        <v>342</v>
      </c>
      <c r="B617" s="18" t="s">
        <v>217</v>
      </c>
      <c r="C617" s="7">
        <v>38480</v>
      </c>
      <c r="D617" s="9" t="s">
        <v>1005</v>
      </c>
      <c r="E617" s="5" t="s">
        <v>4</v>
      </c>
      <c r="F617" t="s">
        <v>5</v>
      </c>
    </row>
    <row r="618" spans="1:6" x14ac:dyDescent="0.25">
      <c r="A618" s="18" t="s">
        <v>760</v>
      </c>
      <c r="B618" s="18" t="s">
        <v>761</v>
      </c>
      <c r="C618" s="7">
        <v>38551</v>
      </c>
      <c r="D618" s="9" t="s">
        <v>1005</v>
      </c>
      <c r="E618" s="5" t="s">
        <v>4</v>
      </c>
      <c r="F618" t="s">
        <v>5</v>
      </c>
    </row>
    <row r="619" spans="1:6" x14ac:dyDescent="0.25">
      <c r="A619" s="18" t="s">
        <v>760</v>
      </c>
      <c r="B619" s="18" t="s">
        <v>251</v>
      </c>
      <c r="C619" s="7">
        <v>38999</v>
      </c>
      <c r="D619" s="9" t="s">
        <v>1010</v>
      </c>
      <c r="E619" s="5" t="s">
        <v>4</v>
      </c>
      <c r="F619" t="s">
        <v>5</v>
      </c>
    </row>
    <row r="620" spans="1:6" x14ac:dyDescent="0.25">
      <c r="A620" s="18" t="s">
        <v>351</v>
      </c>
      <c r="B620" s="18" t="s">
        <v>13</v>
      </c>
      <c r="C620" s="7">
        <v>38830</v>
      </c>
      <c r="D620" s="9" t="s">
        <v>1065</v>
      </c>
      <c r="E620" s="5" t="s">
        <v>4</v>
      </c>
      <c r="F620" t="s">
        <v>5</v>
      </c>
    </row>
    <row r="621" spans="1:6" x14ac:dyDescent="0.25">
      <c r="A621" s="18" t="s">
        <v>762</v>
      </c>
      <c r="B621" s="18" t="s">
        <v>291</v>
      </c>
      <c r="C621" s="7">
        <v>38751</v>
      </c>
      <c r="D621" s="9" t="s">
        <v>1014</v>
      </c>
      <c r="E621" s="5" t="s">
        <v>4</v>
      </c>
      <c r="F621" t="s">
        <v>5</v>
      </c>
    </row>
    <row r="622" spans="1:6" x14ac:dyDescent="0.25">
      <c r="A622" s="18" t="s">
        <v>293</v>
      </c>
      <c r="B622" s="18" t="s">
        <v>217</v>
      </c>
      <c r="C622" s="7">
        <v>38558</v>
      </c>
      <c r="D622" s="9" t="s">
        <v>1010</v>
      </c>
      <c r="E622" s="5" t="s">
        <v>4</v>
      </c>
      <c r="F622" t="s">
        <v>5</v>
      </c>
    </row>
    <row r="623" spans="1:6" x14ac:dyDescent="0.25">
      <c r="A623" s="18" t="s">
        <v>763</v>
      </c>
      <c r="B623" s="18" t="s">
        <v>434</v>
      </c>
      <c r="C623" s="7">
        <v>38527</v>
      </c>
      <c r="D623" s="9" t="s">
        <v>1005</v>
      </c>
      <c r="E623" s="5" t="s">
        <v>4</v>
      </c>
      <c r="F623" t="s">
        <v>5</v>
      </c>
    </row>
    <row r="624" spans="1:6" x14ac:dyDescent="0.25">
      <c r="A624" s="18" t="s">
        <v>763</v>
      </c>
      <c r="B624" s="18" t="s">
        <v>764</v>
      </c>
      <c r="C624" s="7">
        <v>38674</v>
      </c>
      <c r="D624" s="11" t="s">
        <v>1005</v>
      </c>
      <c r="E624" s="5" t="s">
        <v>4</v>
      </c>
      <c r="F624" t="s">
        <v>5</v>
      </c>
    </row>
    <row r="625" spans="1:6" x14ac:dyDescent="0.25">
      <c r="A625" s="18" t="s">
        <v>447</v>
      </c>
      <c r="B625" s="18" t="s">
        <v>434</v>
      </c>
      <c r="C625" s="7">
        <v>38629</v>
      </c>
      <c r="D625" s="9" t="s">
        <v>1005</v>
      </c>
      <c r="E625" s="5" t="s">
        <v>4</v>
      </c>
      <c r="F625" t="s">
        <v>5</v>
      </c>
    </row>
    <row r="626" spans="1:6" x14ac:dyDescent="0.25">
      <c r="A626" s="18" t="s">
        <v>765</v>
      </c>
      <c r="B626" s="18" t="s">
        <v>421</v>
      </c>
      <c r="C626" s="7">
        <v>38860</v>
      </c>
      <c r="D626" s="9" t="s">
        <v>1010</v>
      </c>
      <c r="E626" s="5" t="s">
        <v>4</v>
      </c>
      <c r="F626" t="s">
        <v>5</v>
      </c>
    </row>
    <row r="627" spans="1:6" x14ac:dyDescent="0.25">
      <c r="A627" s="19" t="s">
        <v>560</v>
      </c>
      <c r="B627" s="18" t="s">
        <v>727</v>
      </c>
      <c r="C627" s="7">
        <v>38580</v>
      </c>
      <c r="D627" s="9" t="s">
        <v>1014</v>
      </c>
      <c r="E627" s="5" t="s">
        <v>4</v>
      </c>
      <c r="F627" t="s">
        <v>5</v>
      </c>
    </row>
    <row r="628" spans="1:6" x14ac:dyDescent="0.25">
      <c r="A628" s="18" t="s">
        <v>766</v>
      </c>
      <c r="B628" s="18" t="s">
        <v>767</v>
      </c>
      <c r="C628" s="7">
        <v>38552</v>
      </c>
      <c r="D628" s="9" t="s">
        <v>1005</v>
      </c>
      <c r="E628" s="5" t="s">
        <v>4</v>
      </c>
      <c r="F628" t="s">
        <v>5</v>
      </c>
    </row>
    <row r="629" spans="1:6" x14ac:dyDescent="0.25">
      <c r="A629" s="18" t="s">
        <v>578</v>
      </c>
      <c r="B629" s="18" t="s">
        <v>419</v>
      </c>
      <c r="C629" s="7">
        <v>38966</v>
      </c>
      <c r="D629" s="9" t="s">
        <v>1005</v>
      </c>
      <c r="E629" s="5" t="s">
        <v>4</v>
      </c>
      <c r="F629" t="s">
        <v>5</v>
      </c>
    </row>
    <row r="630" spans="1:6" x14ac:dyDescent="0.25">
      <c r="A630" s="18" t="s">
        <v>768</v>
      </c>
      <c r="B630" s="18" t="s">
        <v>769</v>
      </c>
      <c r="C630" s="7">
        <v>38555</v>
      </c>
      <c r="D630" s="9" t="s">
        <v>1010</v>
      </c>
      <c r="E630" s="5" t="s">
        <v>4</v>
      </c>
      <c r="F630" t="s">
        <v>5</v>
      </c>
    </row>
    <row r="631" spans="1:6" x14ac:dyDescent="0.25">
      <c r="A631" s="18" t="s">
        <v>770</v>
      </c>
      <c r="B631" s="18" t="s">
        <v>771</v>
      </c>
      <c r="C631" s="7">
        <v>38575</v>
      </c>
      <c r="D631" s="9" t="s">
        <v>1010</v>
      </c>
      <c r="E631" s="5" t="s">
        <v>4</v>
      </c>
      <c r="F631" t="s">
        <v>5</v>
      </c>
    </row>
    <row r="632" spans="1:6" x14ac:dyDescent="0.25">
      <c r="A632" s="18" t="s">
        <v>637</v>
      </c>
      <c r="B632" s="18" t="s">
        <v>769</v>
      </c>
      <c r="C632" s="7">
        <v>38679</v>
      </c>
      <c r="D632" s="9" t="s">
        <v>1066</v>
      </c>
      <c r="E632" s="5" t="s">
        <v>4</v>
      </c>
      <c r="F632" t="s">
        <v>5</v>
      </c>
    </row>
    <row r="633" spans="1:6" x14ac:dyDescent="0.25">
      <c r="A633" s="18" t="s">
        <v>46</v>
      </c>
      <c r="B633" s="18" t="s">
        <v>772</v>
      </c>
      <c r="C633" s="7">
        <v>38332</v>
      </c>
      <c r="D633" s="9" t="s">
        <v>1026</v>
      </c>
      <c r="E633" s="5" t="s">
        <v>4</v>
      </c>
      <c r="F633" t="s">
        <v>5</v>
      </c>
    </row>
    <row r="634" spans="1:6" x14ac:dyDescent="0.25">
      <c r="A634" s="18" t="s">
        <v>435</v>
      </c>
      <c r="B634" s="18" t="s">
        <v>773</v>
      </c>
      <c r="C634" s="7">
        <v>38389</v>
      </c>
      <c r="D634" s="9" t="s">
        <v>1005</v>
      </c>
      <c r="E634" s="5" t="s">
        <v>4</v>
      </c>
      <c r="F634" t="s">
        <v>5</v>
      </c>
    </row>
    <row r="635" spans="1:6" x14ac:dyDescent="0.25">
      <c r="A635" s="18" t="s">
        <v>774</v>
      </c>
      <c r="B635" s="18" t="s">
        <v>92</v>
      </c>
      <c r="C635" s="7">
        <v>38588</v>
      </c>
      <c r="D635" s="9" t="s">
        <v>1010</v>
      </c>
      <c r="E635" s="5" t="s">
        <v>4</v>
      </c>
      <c r="F635" t="s">
        <v>5</v>
      </c>
    </row>
    <row r="636" spans="1:6" x14ac:dyDescent="0.25">
      <c r="A636" s="18" t="s">
        <v>775</v>
      </c>
      <c r="B636" s="18" t="s">
        <v>397</v>
      </c>
      <c r="C636" s="7">
        <v>38494</v>
      </c>
      <c r="D636" s="9" t="s">
        <v>1055</v>
      </c>
      <c r="E636" s="5" t="s">
        <v>4</v>
      </c>
      <c r="F636" t="s">
        <v>5</v>
      </c>
    </row>
    <row r="637" spans="1:6" x14ac:dyDescent="0.25">
      <c r="A637" s="18" t="s">
        <v>458</v>
      </c>
      <c r="B637" s="18" t="s">
        <v>776</v>
      </c>
      <c r="C637" s="7">
        <v>38559</v>
      </c>
      <c r="D637" s="9" t="s">
        <v>1005</v>
      </c>
      <c r="E637" s="5" t="s">
        <v>4</v>
      </c>
      <c r="F637" t="s">
        <v>5</v>
      </c>
    </row>
    <row r="638" spans="1:6" x14ac:dyDescent="0.25">
      <c r="A638" s="18" t="s">
        <v>777</v>
      </c>
      <c r="B638" s="18" t="s">
        <v>514</v>
      </c>
      <c r="C638" s="7">
        <v>38533</v>
      </c>
      <c r="D638" s="9" t="s">
        <v>1005</v>
      </c>
      <c r="E638" s="5" t="s">
        <v>4</v>
      </c>
      <c r="F638" t="s">
        <v>5</v>
      </c>
    </row>
    <row r="639" spans="1:6" x14ac:dyDescent="0.25">
      <c r="A639" s="18" t="s">
        <v>103</v>
      </c>
      <c r="B639" s="18" t="s">
        <v>778</v>
      </c>
      <c r="C639" s="7">
        <v>38723</v>
      </c>
      <c r="D639" s="9" t="s">
        <v>1010</v>
      </c>
      <c r="E639" s="5" t="s">
        <v>4</v>
      </c>
      <c r="F639" t="s">
        <v>5</v>
      </c>
    </row>
    <row r="640" spans="1:6" x14ac:dyDescent="0.25">
      <c r="A640" s="18" t="s">
        <v>779</v>
      </c>
      <c r="B640" s="18" t="s">
        <v>397</v>
      </c>
      <c r="C640" s="7">
        <v>38653</v>
      </c>
      <c r="D640" s="9" t="s">
        <v>1010</v>
      </c>
      <c r="E640" s="5" t="s">
        <v>4</v>
      </c>
      <c r="F640" t="s">
        <v>5</v>
      </c>
    </row>
    <row r="641" spans="1:6" x14ac:dyDescent="0.25">
      <c r="A641" s="18" t="s">
        <v>166</v>
      </c>
      <c r="B641" s="18" t="s">
        <v>780</v>
      </c>
      <c r="C641" s="7">
        <v>38624</v>
      </c>
      <c r="D641" s="9" t="s">
        <v>1010</v>
      </c>
      <c r="E641" s="5" t="s">
        <v>4</v>
      </c>
      <c r="F641" t="s">
        <v>5</v>
      </c>
    </row>
    <row r="642" spans="1:6" x14ac:dyDescent="0.25">
      <c r="A642" s="18" t="s">
        <v>781</v>
      </c>
      <c r="B642" s="18" t="s">
        <v>200</v>
      </c>
      <c r="C642" s="7">
        <v>38515</v>
      </c>
      <c r="D642" s="9" t="s">
        <v>1005</v>
      </c>
      <c r="E642" s="5" t="s">
        <v>4</v>
      </c>
      <c r="F642" t="s">
        <v>5</v>
      </c>
    </row>
    <row r="643" spans="1:6" x14ac:dyDescent="0.25">
      <c r="A643" s="18" t="s">
        <v>782</v>
      </c>
      <c r="B643" s="18" t="s">
        <v>20</v>
      </c>
      <c r="C643" s="7">
        <v>38731</v>
      </c>
      <c r="D643" s="9" t="s">
        <v>1044</v>
      </c>
      <c r="E643" s="5" t="s">
        <v>4</v>
      </c>
      <c r="F643" t="s">
        <v>5</v>
      </c>
    </row>
    <row r="644" spans="1:6" x14ac:dyDescent="0.25">
      <c r="A644" s="18" t="s">
        <v>417</v>
      </c>
      <c r="B644" s="18" t="s">
        <v>177</v>
      </c>
      <c r="C644" s="7">
        <v>38732</v>
      </c>
      <c r="D644" s="9" t="s">
        <v>1005</v>
      </c>
      <c r="E644" s="5" t="s">
        <v>4</v>
      </c>
      <c r="F644" t="s">
        <v>5</v>
      </c>
    </row>
    <row r="645" spans="1:6" x14ac:dyDescent="0.25">
      <c r="A645" s="18" t="s">
        <v>783</v>
      </c>
      <c r="B645" s="18" t="s">
        <v>14</v>
      </c>
      <c r="C645" s="7">
        <v>38524</v>
      </c>
      <c r="D645" s="9" t="s">
        <v>1005</v>
      </c>
      <c r="E645" s="5" t="s">
        <v>4</v>
      </c>
      <c r="F645" t="s">
        <v>5</v>
      </c>
    </row>
    <row r="646" spans="1:6" x14ac:dyDescent="0.25">
      <c r="A646" s="18" t="s">
        <v>784</v>
      </c>
      <c r="B646" s="18" t="s">
        <v>6</v>
      </c>
      <c r="C646" s="7">
        <v>38738</v>
      </c>
      <c r="D646" s="9" t="s">
        <v>1005</v>
      </c>
      <c r="E646" s="5" t="s">
        <v>4</v>
      </c>
      <c r="F646" t="s">
        <v>5</v>
      </c>
    </row>
    <row r="647" spans="1:6" x14ac:dyDescent="0.25">
      <c r="A647" s="18" t="s">
        <v>534</v>
      </c>
      <c r="B647" s="18" t="s">
        <v>27</v>
      </c>
      <c r="C647" s="7">
        <v>38952</v>
      </c>
      <c r="D647" s="9" t="s">
        <v>1025</v>
      </c>
      <c r="E647" s="5" t="s">
        <v>4</v>
      </c>
      <c r="F647" t="s">
        <v>5</v>
      </c>
    </row>
    <row r="648" spans="1:6" x14ac:dyDescent="0.25">
      <c r="A648" s="18" t="s">
        <v>785</v>
      </c>
      <c r="B648" s="18" t="s">
        <v>217</v>
      </c>
      <c r="C648" s="7">
        <v>38510</v>
      </c>
      <c r="D648" s="9" t="s">
        <v>1005</v>
      </c>
      <c r="E648" s="5" t="s">
        <v>4</v>
      </c>
      <c r="F648" t="s">
        <v>5</v>
      </c>
    </row>
    <row r="649" spans="1:6" x14ac:dyDescent="0.25">
      <c r="A649" s="19" t="s">
        <v>718</v>
      </c>
      <c r="B649" s="18" t="s">
        <v>429</v>
      </c>
      <c r="C649" s="7">
        <v>38583</v>
      </c>
      <c r="D649" s="9" t="s">
        <v>1005</v>
      </c>
      <c r="E649" s="5" t="s">
        <v>4</v>
      </c>
      <c r="F649" t="s">
        <v>5</v>
      </c>
    </row>
    <row r="650" spans="1:6" x14ac:dyDescent="0.25">
      <c r="A650" s="18" t="s">
        <v>786</v>
      </c>
      <c r="B650" s="18" t="s">
        <v>349</v>
      </c>
      <c r="C650" s="7">
        <v>38530</v>
      </c>
      <c r="D650" s="9" t="s">
        <v>1005</v>
      </c>
      <c r="E650" s="5" t="s">
        <v>4</v>
      </c>
      <c r="F650" t="s">
        <v>5</v>
      </c>
    </row>
    <row r="651" spans="1:6" x14ac:dyDescent="0.25">
      <c r="A651" s="18" t="s">
        <v>787</v>
      </c>
      <c r="B651" s="18" t="s">
        <v>788</v>
      </c>
      <c r="C651" s="7">
        <v>38551</v>
      </c>
      <c r="D651" s="9" t="s">
        <v>1005</v>
      </c>
      <c r="E651" s="5" t="s">
        <v>4</v>
      </c>
      <c r="F651" t="s">
        <v>5</v>
      </c>
    </row>
    <row r="652" spans="1:6" x14ac:dyDescent="0.25">
      <c r="A652" s="18" t="s">
        <v>15</v>
      </c>
      <c r="B652" s="18" t="s">
        <v>295</v>
      </c>
      <c r="C652" s="7">
        <v>38624</v>
      </c>
      <c r="D652" s="9" t="s">
        <v>1005</v>
      </c>
      <c r="E652" s="5" t="s">
        <v>4</v>
      </c>
      <c r="F652" t="s">
        <v>5</v>
      </c>
    </row>
    <row r="653" spans="1:6" x14ac:dyDescent="0.25">
      <c r="A653" s="18" t="s">
        <v>47</v>
      </c>
      <c r="B653" s="18" t="s">
        <v>789</v>
      </c>
      <c r="C653" s="7">
        <v>38613</v>
      </c>
      <c r="D653" s="9" t="s">
        <v>1010</v>
      </c>
      <c r="E653" s="5" t="s">
        <v>4</v>
      </c>
      <c r="F653" t="s">
        <v>5</v>
      </c>
    </row>
    <row r="654" spans="1:6" x14ac:dyDescent="0.25">
      <c r="A654" s="18" t="s">
        <v>790</v>
      </c>
      <c r="B654" s="18" t="s">
        <v>8</v>
      </c>
      <c r="C654" s="7">
        <v>38635</v>
      </c>
      <c r="D654" s="9" t="s">
        <v>1005</v>
      </c>
      <c r="E654" s="5" t="s">
        <v>4</v>
      </c>
      <c r="F654" t="s">
        <v>5</v>
      </c>
    </row>
    <row r="655" spans="1:6" x14ac:dyDescent="0.25">
      <c r="A655" s="18" t="s">
        <v>791</v>
      </c>
      <c r="B655" s="18" t="s">
        <v>233</v>
      </c>
      <c r="C655" s="7">
        <v>38384</v>
      </c>
      <c r="D655" s="9" t="s">
        <v>1061</v>
      </c>
      <c r="E655" s="5" t="s">
        <v>4</v>
      </c>
      <c r="F655" t="s">
        <v>5</v>
      </c>
    </row>
    <row r="656" spans="1:6" x14ac:dyDescent="0.25">
      <c r="A656" s="18" t="s">
        <v>792</v>
      </c>
      <c r="B656" s="18" t="s">
        <v>793</v>
      </c>
      <c r="C656" s="7">
        <v>38615</v>
      </c>
      <c r="D656" s="9" t="s">
        <v>1061</v>
      </c>
      <c r="E656" s="5" t="s">
        <v>4</v>
      </c>
      <c r="F656" t="s">
        <v>5</v>
      </c>
    </row>
    <row r="657" spans="1:6" x14ac:dyDescent="0.25">
      <c r="A657" s="18" t="s">
        <v>222</v>
      </c>
      <c r="B657" s="18" t="s">
        <v>726</v>
      </c>
      <c r="C657" s="7">
        <v>38683</v>
      </c>
      <c r="D657" s="9" t="s">
        <v>1010</v>
      </c>
      <c r="E657" s="5" t="s">
        <v>4</v>
      </c>
      <c r="F657" t="s">
        <v>5</v>
      </c>
    </row>
    <row r="658" spans="1:6" x14ac:dyDescent="0.25">
      <c r="A658" s="18" t="s">
        <v>794</v>
      </c>
      <c r="B658" s="18" t="s">
        <v>11</v>
      </c>
      <c r="C658" s="7">
        <v>38800</v>
      </c>
      <c r="D658" s="9" t="s">
        <v>1067</v>
      </c>
      <c r="E658" s="5" t="s">
        <v>4</v>
      </c>
      <c r="F658" t="s">
        <v>5</v>
      </c>
    </row>
    <row r="659" spans="1:6" x14ac:dyDescent="0.25">
      <c r="A659" s="18" t="s">
        <v>343</v>
      </c>
      <c r="B659" s="18" t="s">
        <v>795</v>
      </c>
      <c r="C659" s="7">
        <v>38724</v>
      </c>
      <c r="D659" s="9" t="s">
        <v>1010</v>
      </c>
      <c r="E659" s="5" t="s">
        <v>4</v>
      </c>
      <c r="F659" t="s">
        <v>5</v>
      </c>
    </row>
    <row r="660" spans="1:6" x14ac:dyDescent="0.25">
      <c r="A660" s="18" t="s">
        <v>796</v>
      </c>
      <c r="B660" s="18" t="s">
        <v>797</v>
      </c>
      <c r="C660" s="7">
        <v>37735</v>
      </c>
      <c r="D660" s="9" t="s">
        <v>1005</v>
      </c>
      <c r="E660" s="5" t="s">
        <v>4</v>
      </c>
      <c r="F660" t="s">
        <v>5</v>
      </c>
    </row>
    <row r="661" spans="1:6" x14ac:dyDescent="0.25">
      <c r="A661" s="18" t="s">
        <v>738</v>
      </c>
      <c r="B661" s="18" t="s">
        <v>448</v>
      </c>
      <c r="C661" s="7">
        <v>38528</v>
      </c>
      <c r="D661" s="9" t="s">
        <v>1005</v>
      </c>
      <c r="E661" s="5" t="s">
        <v>4</v>
      </c>
      <c r="F661" t="s">
        <v>5</v>
      </c>
    </row>
    <row r="662" spans="1:6" x14ac:dyDescent="0.25">
      <c r="A662" s="18" t="s">
        <v>458</v>
      </c>
      <c r="B662" s="18" t="s">
        <v>798</v>
      </c>
      <c r="C662" s="7">
        <v>38703</v>
      </c>
      <c r="D662" s="9" t="s">
        <v>1005</v>
      </c>
      <c r="E662" s="5" t="s">
        <v>4</v>
      </c>
      <c r="F662" t="s">
        <v>5</v>
      </c>
    </row>
    <row r="663" spans="1:6" x14ac:dyDescent="0.25">
      <c r="A663" s="18" t="s">
        <v>59</v>
      </c>
      <c r="B663" s="18" t="s">
        <v>60</v>
      </c>
      <c r="C663" s="7">
        <v>38423</v>
      </c>
      <c r="D663" s="9" t="s">
        <v>1005</v>
      </c>
      <c r="E663" s="5" t="s">
        <v>4</v>
      </c>
      <c r="F663" t="s">
        <v>5</v>
      </c>
    </row>
    <row r="664" spans="1:6" x14ac:dyDescent="0.25">
      <c r="A664" s="18" t="s">
        <v>306</v>
      </c>
      <c r="B664" s="18" t="s">
        <v>799</v>
      </c>
      <c r="C664" s="7">
        <v>38931</v>
      </c>
      <c r="D664" s="9" t="s">
        <v>1057</v>
      </c>
      <c r="E664" s="5" t="s">
        <v>4</v>
      </c>
      <c r="F664" t="s">
        <v>5</v>
      </c>
    </row>
    <row r="665" spans="1:6" x14ac:dyDescent="0.25">
      <c r="A665" s="18" t="s">
        <v>800</v>
      </c>
      <c r="B665" s="18" t="s">
        <v>429</v>
      </c>
      <c r="C665" s="7">
        <v>38791</v>
      </c>
      <c r="D665" s="9" t="s">
        <v>1005</v>
      </c>
      <c r="E665" s="5" t="s">
        <v>4</v>
      </c>
      <c r="F665" t="s">
        <v>5</v>
      </c>
    </row>
    <row r="666" spans="1:6" x14ac:dyDescent="0.25">
      <c r="A666" s="18" t="s">
        <v>801</v>
      </c>
      <c r="B666" s="18" t="s">
        <v>177</v>
      </c>
      <c r="C666" s="7">
        <v>38705</v>
      </c>
      <c r="D666" s="9" t="s">
        <v>1026</v>
      </c>
      <c r="E666" s="5" t="s">
        <v>4</v>
      </c>
      <c r="F666" t="s">
        <v>5</v>
      </c>
    </row>
    <row r="667" spans="1:6" x14ac:dyDescent="0.25">
      <c r="A667" s="18" t="s">
        <v>512</v>
      </c>
      <c r="B667" s="18" t="s">
        <v>6</v>
      </c>
      <c r="C667" s="7">
        <v>38688</v>
      </c>
      <c r="D667" s="9" t="s">
        <v>1040</v>
      </c>
      <c r="E667" s="5" t="s">
        <v>4</v>
      </c>
      <c r="F667" t="s">
        <v>5</v>
      </c>
    </row>
    <row r="668" spans="1:6" x14ac:dyDescent="0.25">
      <c r="A668" s="18" t="s">
        <v>576</v>
      </c>
      <c r="B668" s="18" t="s">
        <v>41</v>
      </c>
      <c r="C668" s="7">
        <v>38046</v>
      </c>
      <c r="D668" s="9" t="s">
        <v>1005</v>
      </c>
      <c r="E668" s="5" t="s">
        <v>4</v>
      </c>
      <c r="F668" t="s">
        <v>5</v>
      </c>
    </row>
    <row r="669" spans="1:6" x14ac:dyDescent="0.25">
      <c r="A669" s="18" t="s">
        <v>802</v>
      </c>
      <c r="B669" s="18" t="s">
        <v>520</v>
      </c>
      <c r="C669" s="7">
        <v>38478</v>
      </c>
      <c r="D669" s="9" t="s">
        <v>1005</v>
      </c>
      <c r="E669" s="5" t="s">
        <v>4</v>
      </c>
      <c r="F669" t="s">
        <v>5</v>
      </c>
    </row>
    <row r="670" spans="1:6" x14ac:dyDescent="0.25">
      <c r="A670" s="18" t="s">
        <v>803</v>
      </c>
      <c r="B670" s="18" t="s">
        <v>200</v>
      </c>
      <c r="C670" s="7">
        <v>38697</v>
      </c>
      <c r="D670" s="9" t="s">
        <v>1005</v>
      </c>
      <c r="E670" s="5" t="s">
        <v>4</v>
      </c>
      <c r="F670" t="s">
        <v>5</v>
      </c>
    </row>
    <row r="671" spans="1:6" x14ac:dyDescent="0.25">
      <c r="A671" s="18" t="s">
        <v>515</v>
      </c>
      <c r="B671" s="18" t="s">
        <v>524</v>
      </c>
      <c r="C671" s="7">
        <v>37567</v>
      </c>
      <c r="D671" s="9" t="s">
        <v>1005</v>
      </c>
      <c r="E671" s="5" t="s">
        <v>4</v>
      </c>
      <c r="F671" t="s">
        <v>5</v>
      </c>
    </row>
    <row r="672" spans="1:6" x14ac:dyDescent="0.25">
      <c r="A672" s="18" t="s">
        <v>804</v>
      </c>
      <c r="B672" s="18" t="s">
        <v>251</v>
      </c>
      <c r="C672" s="7">
        <v>38507</v>
      </c>
      <c r="D672" s="9" t="s">
        <v>1010</v>
      </c>
      <c r="E672" s="5" t="s">
        <v>4</v>
      </c>
      <c r="F672" t="s">
        <v>5</v>
      </c>
    </row>
    <row r="673" spans="1:6" x14ac:dyDescent="0.25">
      <c r="A673" s="18" t="s">
        <v>805</v>
      </c>
      <c r="B673" s="18" t="s">
        <v>639</v>
      </c>
      <c r="C673" s="7">
        <v>38821</v>
      </c>
      <c r="D673" s="9" t="s">
        <v>1005</v>
      </c>
      <c r="E673" s="5" t="s">
        <v>4</v>
      </c>
      <c r="F673" t="s">
        <v>5</v>
      </c>
    </row>
    <row r="674" spans="1:6" x14ac:dyDescent="0.25">
      <c r="A674" s="18" t="s">
        <v>488</v>
      </c>
      <c r="B674" s="18" t="s">
        <v>570</v>
      </c>
      <c r="C674" s="7">
        <v>38925</v>
      </c>
      <c r="D674" s="9" t="s">
        <v>1005</v>
      </c>
      <c r="E674" s="5" t="s">
        <v>4</v>
      </c>
      <c r="F674" t="s">
        <v>5</v>
      </c>
    </row>
    <row r="675" spans="1:6" x14ac:dyDescent="0.25">
      <c r="A675" s="18" t="s">
        <v>91</v>
      </c>
      <c r="B675" s="18" t="s">
        <v>526</v>
      </c>
      <c r="C675" s="7">
        <v>38695</v>
      </c>
      <c r="D675" s="9" t="s">
        <v>1010</v>
      </c>
      <c r="E675" s="5" t="s">
        <v>4</v>
      </c>
      <c r="F675" t="s">
        <v>5</v>
      </c>
    </row>
    <row r="676" spans="1:6" x14ac:dyDescent="0.25">
      <c r="A676" s="18" t="s">
        <v>806</v>
      </c>
      <c r="B676" s="18" t="s">
        <v>807</v>
      </c>
      <c r="C676" s="7">
        <v>37479</v>
      </c>
      <c r="D676" s="9" t="s">
        <v>1005</v>
      </c>
      <c r="E676" s="5" t="s">
        <v>4</v>
      </c>
      <c r="F676" t="s">
        <v>5</v>
      </c>
    </row>
    <row r="677" spans="1:6" x14ac:dyDescent="0.25">
      <c r="A677" s="18" t="s">
        <v>504</v>
      </c>
      <c r="B677" s="18" t="s">
        <v>419</v>
      </c>
      <c r="C677" s="7">
        <v>37873</v>
      </c>
      <c r="D677" s="9" t="s">
        <v>1026</v>
      </c>
      <c r="E677" s="5" t="s">
        <v>4</v>
      </c>
      <c r="F677" t="s">
        <v>5</v>
      </c>
    </row>
    <row r="678" spans="1:6" x14ac:dyDescent="0.25">
      <c r="A678" s="19" t="s">
        <v>808</v>
      </c>
      <c r="B678" s="18" t="s">
        <v>11</v>
      </c>
      <c r="C678" s="7">
        <v>38778</v>
      </c>
      <c r="D678" s="9" t="s">
        <v>1005</v>
      </c>
      <c r="E678" s="5" t="s">
        <v>4</v>
      </c>
      <c r="F678" t="s">
        <v>5</v>
      </c>
    </row>
    <row r="679" spans="1:6" x14ac:dyDescent="0.25">
      <c r="A679" s="18" t="s">
        <v>809</v>
      </c>
      <c r="B679" s="18" t="s">
        <v>810</v>
      </c>
      <c r="C679" s="7">
        <v>37740</v>
      </c>
      <c r="D679" s="9" t="s">
        <v>1005</v>
      </c>
      <c r="E679" s="5" t="s">
        <v>4</v>
      </c>
      <c r="F679" t="s">
        <v>5</v>
      </c>
    </row>
    <row r="680" spans="1:6" x14ac:dyDescent="0.25">
      <c r="A680" s="18" t="s">
        <v>550</v>
      </c>
      <c r="B680" s="18" t="s">
        <v>811</v>
      </c>
      <c r="C680" s="7">
        <v>38508</v>
      </c>
      <c r="D680" s="9" t="s">
        <v>1015</v>
      </c>
      <c r="E680" s="5" t="s">
        <v>4</v>
      </c>
      <c r="F680" t="s">
        <v>5</v>
      </c>
    </row>
    <row r="681" spans="1:6" x14ac:dyDescent="0.25">
      <c r="A681" s="18" t="s">
        <v>812</v>
      </c>
      <c r="B681" s="18" t="s">
        <v>813</v>
      </c>
      <c r="C681" s="7">
        <v>38574</v>
      </c>
      <c r="D681" s="9" t="s">
        <v>1011</v>
      </c>
      <c r="E681" s="5" t="s">
        <v>4</v>
      </c>
      <c r="F681" t="s">
        <v>5</v>
      </c>
    </row>
    <row r="682" spans="1:6" x14ac:dyDescent="0.25">
      <c r="A682" s="18" t="s">
        <v>814</v>
      </c>
      <c r="B682" s="18" t="s">
        <v>639</v>
      </c>
      <c r="C682" s="7">
        <v>38260</v>
      </c>
      <c r="D682" s="9" t="s">
        <v>1010</v>
      </c>
      <c r="E682" s="5" t="s">
        <v>4</v>
      </c>
      <c r="F682" t="s">
        <v>5</v>
      </c>
    </row>
    <row r="683" spans="1:6" x14ac:dyDescent="0.25">
      <c r="A683" s="18" t="s">
        <v>815</v>
      </c>
      <c r="B683" s="18" t="s">
        <v>210</v>
      </c>
      <c r="C683" s="7">
        <v>38568</v>
      </c>
      <c r="D683" s="9" t="s">
        <v>1010</v>
      </c>
      <c r="E683" s="5" t="s">
        <v>4</v>
      </c>
      <c r="F683" t="s">
        <v>5</v>
      </c>
    </row>
    <row r="684" spans="1:6" x14ac:dyDescent="0.25">
      <c r="A684" s="18" t="s">
        <v>816</v>
      </c>
      <c r="B684" s="18" t="s">
        <v>817</v>
      </c>
      <c r="C684" s="7">
        <v>37284</v>
      </c>
      <c r="D684" s="9" t="s">
        <v>1008</v>
      </c>
      <c r="E684" s="5" t="s">
        <v>4</v>
      </c>
      <c r="F684" t="s">
        <v>5</v>
      </c>
    </row>
    <row r="685" spans="1:6" x14ac:dyDescent="0.25">
      <c r="A685" s="18" t="s">
        <v>38</v>
      </c>
      <c r="B685" s="18" t="s">
        <v>434</v>
      </c>
      <c r="C685" s="7">
        <v>38498</v>
      </c>
      <c r="D685" s="9" t="s">
        <v>1025</v>
      </c>
      <c r="E685" s="5" t="s">
        <v>4</v>
      </c>
      <c r="F685" t="s">
        <v>5</v>
      </c>
    </row>
    <row r="686" spans="1:6" x14ac:dyDescent="0.25">
      <c r="A686" s="18" t="s">
        <v>818</v>
      </c>
      <c r="B686" s="18" t="s">
        <v>646</v>
      </c>
      <c r="C686" s="7">
        <v>38284</v>
      </c>
      <c r="D686" s="9" t="s">
        <v>1005</v>
      </c>
      <c r="E686" s="5" t="s">
        <v>4</v>
      </c>
      <c r="F686" t="s">
        <v>5</v>
      </c>
    </row>
    <row r="687" spans="1:6" x14ac:dyDescent="0.25">
      <c r="A687" s="18" t="s">
        <v>819</v>
      </c>
      <c r="B687" s="18" t="s">
        <v>177</v>
      </c>
      <c r="C687" s="7">
        <v>38578</v>
      </c>
      <c r="D687" s="9" t="s">
        <v>1041</v>
      </c>
      <c r="E687" s="5" t="s">
        <v>4</v>
      </c>
      <c r="F687" t="s">
        <v>5</v>
      </c>
    </row>
    <row r="688" spans="1:6" x14ac:dyDescent="0.25">
      <c r="A688" s="18" t="s">
        <v>512</v>
      </c>
      <c r="B688" s="18" t="s">
        <v>561</v>
      </c>
      <c r="C688" s="7">
        <v>38092</v>
      </c>
      <c r="D688" s="9" t="s">
        <v>1026</v>
      </c>
      <c r="E688" s="5" t="s">
        <v>4</v>
      </c>
      <c r="F688" t="s">
        <v>5</v>
      </c>
    </row>
    <row r="689" spans="1:6" x14ac:dyDescent="0.25">
      <c r="A689" s="18" t="s">
        <v>361</v>
      </c>
      <c r="B689" s="18" t="s">
        <v>241</v>
      </c>
      <c r="C689" s="7">
        <v>37722</v>
      </c>
      <c r="D689" s="9" t="s">
        <v>1025</v>
      </c>
      <c r="E689" s="5" t="s">
        <v>4</v>
      </c>
      <c r="F689" t="s">
        <v>5</v>
      </c>
    </row>
    <row r="690" spans="1:6" x14ac:dyDescent="0.25">
      <c r="A690" s="18" t="s">
        <v>337</v>
      </c>
      <c r="B690" s="18" t="s">
        <v>820</v>
      </c>
      <c r="C690" s="7">
        <v>37723</v>
      </c>
      <c r="D690" s="9" t="s">
        <v>1005</v>
      </c>
      <c r="E690" s="5" t="s">
        <v>4</v>
      </c>
      <c r="F690" t="s">
        <v>5</v>
      </c>
    </row>
    <row r="691" spans="1:6" x14ac:dyDescent="0.25">
      <c r="A691" s="18" t="s">
        <v>821</v>
      </c>
      <c r="B691" s="18" t="s">
        <v>7</v>
      </c>
      <c r="C691" s="7">
        <v>38705</v>
      </c>
      <c r="D691" s="9" t="s">
        <v>1010</v>
      </c>
      <c r="E691" s="5" t="s">
        <v>4</v>
      </c>
      <c r="F691" t="s">
        <v>5</v>
      </c>
    </row>
    <row r="692" spans="1:6" x14ac:dyDescent="0.25">
      <c r="A692" s="18" t="s">
        <v>822</v>
      </c>
      <c r="B692" s="18" t="s">
        <v>475</v>
      </c>
      <c r="C692" s="7">
        <v>38397</v>
      </c>
      <c r="D692" s="9" t="s">
        <v>1005</v>
      </c>
      <c r="E692" s="5" t="s">
        <v>4</v>
      </c>
      <c r="F692" t="s">
        <v>5</v>
      </c>
    </row>
    <row r="693" spans="1:6" x14ac:dyDescent="0.25">
      <c r="A693" s="18" t="s">
        <v>823</v>
      </c>
      <c r="B693" s="18" t="s">
        <v>27</v>
      </c>
      <c r="C693" s="7">
        <v>37657</v>
      </c>
      <c r="D693" s="9" t="s">
        <v>1052</v>
      </c>
      <c r="E693" s="5" t="s">
        <v>4</v>
      </c>
      <c r="F693" t="s">
        <v>5</v>
      </c>
    </row>
    <row r="694" spans="1:6" x14ac:dyDescent="0.25">
      <c r="A694" s="18" t="s">
        <v>823</v>
      </c>
      <c r="B694" s="18" t="s">
        <v>251</v>
      </c>
      <c r="C694" s="7">
        <v>38070</v>
      </c>
      <c r="D694" s="9" t="s">
        <v>1025</v>
      </c>
      <c r="E694" s="5" t="s">
        <v>4</v>
      </c>
      <c r="F694" t="s">
        <v>5</v>
      </c>
    </row>
    <row r="695" spans="1:6" x14ac:dyDescent="0.25">
      <c r="A695" s="18" t="s">
        <v>824</v>
      </c>
      <c r="B695" s="18" t="s">
        <v>292</v>
      </c>
      <c r="C695" s="7">
        <v>38756</v>
      </c>
      <c r="D695" s="9" t="s">
        <v>1005</v>
      </c>
      <c r="E695" s="5" t="s">
        <v>4</v>
      </c>
      <c r="F695" t="s">
        <v>5</v>
      </c>
    </row>
    <row r="696" spans="1:6" x14ac:dyDescent="0.25">
      <c r="A696" s="17" t="s">
        <v>506</v>
      </c>
      <c r="B696" s="17" t="s">
        <v>825</v>
      </c>
      <c r="C696" s="7">
        <v>38506</v>
      </c>
      <c r="D696" s="9" t="s">
        <v>1068</v>
      </c>
      <c r="E696" s="5" t="s">
        <v>4</v>
      </c>
      <c r="F696" t="s">
        <v>5</v>
      </c>
    </row>
    <row r="697" spans="1:6" x14ac:dyDescent="0.25">
      <c r="A697" s="17" t="s">
        <v>826</v>
      </c>
      <c r="B697" s="17" t="s">
        <v>251</v>
      </c>
      <c r="C697" s="7">
        <v>37726</v>
      </c>
      <c r="D697" s="9" t="s">
        <v>1005</v>
      </c>
      <c r="E697" s="5" t="s">
        <v>4</v>
      </c>
      <c r="F697" t="s">
        <v>5</v>
      </c>
    </row>
    <row r="698" spans="1:6" x14ac:dyDescent="0.25">
      <c r="A698" s="18" t="s">
        <v>827</v>
      </c>
      <c r="B698" s="18" t="s">
        <v>187</v>
      </c>
      <c r="C698" s="24">
        <v>38413</v>
      </c>
      <c r="D698" s="18" t="s">
        <v>1041</v>
      </c>
      <c r="E698" s="5" t="s">
        <v>4</v>
      </c>
      <c r="F698" t="s">
        <v>5</v>
      </c>
    </row>
    <row r="699" spans="1:6" x14ac:dyDescent="0.25">
      <c r="A699" s="18" t="s">
        <v>828</v>
      </c>
      <c r="B699" s="18" t="s">
        <v>269</v>
      </c>
      <c r="C699" s="24">
        <v>36995</v>
      </c>
      <c r="D699" s="18" t="s">
        <v>1005</v>
      </c>
      <c r="E699" s="5" t="s">
        <v>4</v>
      </c>
      <c r="F699" t="s">
        <v>5</v>
      </c>
    </row>
    <row r="700" spans="1:6" x14ac:dyDescent="0.25">
      <c r="A700" s="18" t="s">
        <v>829</v>
      </c>
      <c r="B700" s="18" t="s">
        <v>251</v>
      </c>
      <c r="C700" s="24">
        <v>38305</v>
      </c>
      <c r="D700" s="18" t="s">
        <v>1005</v>
      </c>
      <c r="E700" s="5" t="s">
        <v>4</v>
      </c>
      <c r="F700" t="s">
        <v>5</v>
      </c>
    </row>
    <row r="701" spans="1:6" x14ac:dyDescent="0.25">
      <c r="A701" s="18" t="s">
        <v>830</v>
      </c>
      <c r="B701" s="18" t="s">
        <v>831</v>
      </c>
      <c r="C701" s="24">
        <v>38706</v>
      </c>
      <c r="D701" s="18" t="s">
        <v>1005</v>
      </c>
      <c r="E701" s="5" t="s">
        <v>4</v>
      </c>
      <c r="F701" t="s">
        <v>5</v>
      </c>
    </row>
    <row r="702" spans="1:6" x14ac:dyDescent="0.25">
      <c r="A702" s="18" t="s">
        <v>741</v>
      </c>
      <c r="B702" s="18" t="s">
        <v>8</v>
      </c>
      <c r="C702" s="24">
        <v>38524</v>
      </c>
      <c r="D702" s="18" t="s">
        <v>1014</v>
      </c>
      <c r="E702" s="5" t="s">
        <v>4</v>
      </c>
      <c r="F702" t="s">
        <v>5</v>
      </c>
    </row>
    <row r="703" spans="1:6" x14ac:dyDescent="0.25">
      <c r="A703" s="18" t="s">
        <v>832</v>
      </c>
      <c r="B703" s="18" t="s">
        <v>833</v>
      </c>
      <c r="C703" s="24">
        <v>37682</v>
      </c>
      <c r="D703" s="18" t="s">
        <v>1005</v>
      </c>
      <c r="E703" s="5" t="s">
        <v>4</v>
      </c>
      <c r="F703" t="s">
        <v>5</v>
      </c>
    </row>
    <row r="704" spans="1:6" x14ac:dyDescent="0.25">
      <c r="A704" s="18" t="s">
        <v>834</v>
      </c>
      <c r="B704" s="18" t="s">
        <v>835</v>
      </c>
      <c r="C704" s="24">
        <v>37835</v>
      </c>
      <c r="D704" s="18" t="s">
        <v>1005</v>
      </c>
      <c r="E704" s="5" t="s">
        <v>4</v>
      </c>
      <c r="F704" t="s">
        <v>5</v>
      </c>
    </row>
    <row r="705" spans="1:6" x14ac:dyDescent="0.25">
      <c r="A705" s="18" t="s">
        <v>836</v>
      </c>
      <c r="B705" s="18" t="s">
        <v>837</v>
      </c>
      <c r="C705" s="24">
        <v>38231</v>
      </c>
      <c r="D705" s="18" t="s">
        <v>1007</v>
      </c>
      <c r="E705" s="5" t="s">
        <v>4</v>
      </c>
      <c r="F705" t="s">
        <v>5</v>
      </c>
    </row>
    <row r="706" spans="1:6" x14ac:dyDescent="0.25">
      <c r="A706" s="18" t="s">
        <v>838</v>
      </c>
      <c r="B706" s="18" t="s">
        <v>292</v>
      </c>
      <c r="C706" s="24">
        <v>37268</v>
      </c>
      <c r="D706" s="18" t="s">
        <v>1041</v>
      </c>
      <c r="E706" s="5" t="s">
        <v>4</v>
      </c>
      <c r="F706" t="s">
        <v>5</v>
      </c>
    </row>
    <row r="707" spans="1:6" x14ac:dyDescent="0.25">
      <c r="A707" s="18" t="s">
        <v>413</v>
      </c>
      <c r="B707" s="18" t="s">
        <v>21</v>
      </c>
      <c r="C707" s="24">
        <v>38392</v>
      </c>
      <c r="D707" s="18" t="s">
        <v>1005</v>
      </c>
      <c r="E707" s="5" t="s">
        <v>4</v>
      </c>
      <c r="F707" t="s">
        <v>5</v>
      </c>
    </row>
    <row r="708" spans="1:6" x14ac:dyDescent="0.25">
      <c r="A708" s="18" t="s">
        <v>839</v>
      </c>
      <c r="B708" s="18" t="s">
        <v>241</v>
      </c>
      <c r="C708" s="24">
        <v>37161</v>
      </c>
      <c r="D708" s="18" t="s">
        <v>1035</v>
      </c>
      <c r="E708" s="5" t="s">
        <v>4</v>
      </c>
      <c r="F708" t="s">
        <v>5</v>
      </c>
    </row>
    <row r="709" spans="1:6" x14ac:dyDescent="0.25">
      <c r="A709" s="18" t="s">
        <v>840</v>
      </c>
      <c r="B709" s="18" t="s">
        <v>13</v>
      </c>
      <c r="C709" s="24">
        <v>36927</v>
      </c>
      <c r="D709" s="18" t="s">
        <v>1005</v>
      </c>
      <c r="E709" s="5" t="s">
        <v>4</v>
      </c>
      <c r="F709" t="s">
        <v>5</v>
      </c>
    </row>
    <row r="710" spans="1:6" x14ac:dyDescent="0.25">
      <c r="A710" s="18" t="s">
        <v>841</v>
      </c>
      <c r="B710" s="18" t="s">
        <v>842</v>
      </c>
      <c r="C710" s="24">
        <v>38514</v>
      </c>
      <c r="D710" s="18" t="s">
        <v>1005</v>
      </c>
      <c r="E710" s="5" t="s">
        <v>4</v>
      </c>
      <c r="F710" t="s">
        <v>5</v>
      </c>
    </row>
    <row r="711" spans="1:6" x14ac:dyDescent="0.25">
      <c r="A711" s="18" t="s">
        <v>47</v>
      </c>
      <c r="B711" s="18" t="s">
        <v>214</v>
      </c>
      <c r="C711" s="24">
        <v>38710</v>
      </c>
      <c r="D711" s="18" t="s">
        <v>1005</v>
      </c>
      <c r="E711" s="5" t="s">
        <v>4</v>
      </c>
      <c r="F711" t="s">
        <v>5</v>
      </c>
    </row>
    <row r="712" spans="1:6" x14ac:dyDescent="0.25">
      <c r="A712" s="18" t="s">
        <v>843</v>
      </c>
      <c r="B712" s="18" t="s">
        <v>191</v>
      </c>
      <c r="C712" s="24">
        <v>37869</v>
      </c>
      <c r="D712" s="18" t="s">
        <v>1005</v>
      </c>
      <c r="E712" s="5" t="s">
        <v>4</v>
      </c>
      <c r="F712" t="s">
        <v>5</v>
      </c>
    </row>
    <row r="713" spans="1:6" x14ac:dyDescent="0.25">
      <c r="A713" s="17" t="s">
        <v>844</v>
      </c>
      <c r="B713" s="17" t="s">
        <v>845</v>
      </c>
      <c r="C713" s="24">
        <v>38071</v>
      </c>
      <c r="D713" s="18" t="s">
        <v>1026</v>
      </c>
      <c r="E713" s="5" t="s">
        <v>4</v>
      </c>
      <c r="F713" t="s">
        <v>5</v>
      </c>
    </row>
    <row r="714" spans="1:6" x14ac:dyDescent="0.25">
      <c r="A714" s="17" t="s">
        <v>46</v>
      </c>
      <c r="B714" s="17" t="s">
        <v>1069</v>
      </c>
      <c r="C714" s="24">
        <v>38309</v>
      </c>
      <c r="D714" s="18" t="s">
        <v>1005</v>
      </c>
      <c r="E714" s="5" t="s">
        <v>4</v>
      </c>
      <c r="F714" t="s">
        <v>5</v>
      </c>
    </row>
    <row r="715" spans="1:6" x14ac:dyDescent="0.25">
      <c r="A715" s="17" t="s">
        <v>1086</v>
      </c>
      <c r="B715" s="17" t="s">
        <v>1087</v>
      </c>
      <c r="C715" s="25">
        <v>37078</v>
      </c>
      <c r="D715" s="26" t="s">
        <v>1005</v>
      </c>
      <c r="E715" s="5" t="s">
        <v>4</v>
      </c>
      <c r="F715" t="s">
        <v>5</v>
      </c>
    </row>
    <row r="716" spans="1:6" x14ac:dyDescent="0.25">
      <c r="A716" s="18" t="s">
        <v>846</v>
      </c>
      <c r="B716" s="18" t="s">
        <v>847</v>
      </c>
      <c r="C716" s="7">
        <v>38203</v>
      </c>
      <c r="D716" s="9" t="s">
        <v>1007</v>
      </c>
      <c r="E716" s="5" t="s">
        <v>4</v>
      </c>
      <c r="F716" t="s">
        <v>5</v>
      </c>
    </row>
    <row r="717" spans="1:6" x14ac:dyDescent="0.25">
      <c r="A717" s="18" t="s">
        <v>848</v>
      </c>
      <c r="B717" s="18" t="s">
        <v>849</v>
      </c>
      <c r="C717" s="7">
        <v>38410</v>
      </c>
      <c r="D717" s="9" t="s">
        <v>1070</v>
      </c>
      <c r="E717" s="5" t="s">
        <v>4</v>
      </c>
      <c r="F717" t="s">
        <v>5</v>
      </c>
    </row>
    <row r="718" spans="1:6" x14ac:dyDescent="0.25">
      <c r="A718" s="18" t="s">
        <v>626</v>
      </c>
      <c r="B718" s="18" t="s">
        <v>61</v>
      </c>
      <c r="C718" s="7">
        <v>38308</v>
      </c>
      <c r="D718" s="9" t="s">
        <v>1025</v>
      </c>
      <c r="E718" s="5" t="s">
        <v>4</v>
      </c>
      <c r="F718" t="s">
        <v>5</v>
      </c>
    </row>
    <row r="719" spans="1:6" x14ac:dyDescent="0.25">
      <c r="A719" s="18" t="s">
        <v>850</v>
      </c>
      <c r="B719" s="18" t="s">
        <v>837</v>
      </c>
      <c r="C719" s="7">
        <v>38172</v>
      </c>
      <c r="D719" s="9" t="s">
        <v>1005</v>
      </c>
      <c r="E719" s="5" t="s">
        <v>4</v>
      </c>
      <c r="F719" t="s">
        <v>5</v>
      </c>
    </row>
    <row r="720" spans="1:6" x14ac:dyDescent="0.25">
      <c r="A720" s="18" t="s">
        <v>851</v>
      </c>
      <c r="B720" s="18" t="s">
        <v>852</v>
      </c>
      <c r="C720" s="7">
        <v>38272</v>
      </c>
      <c r="D720" s="9" t="s">
        <v>1014</v>
      </c>
      <c r="E720" s="5" t="s">
        <v>4</v>
      </c>
      <c r="F720" t="s">
        <v>5</v>
      </c>
    </row>
    <row r="721" spans="1:6" x14ac:dyDescent="0.25">
      <c r="A721" s="18" t="s">
        <v>552</v>
      </c>
      <c r="B721" s="18" t="s">
        <v>394</v>
      </c>
      <c r="C721" s="7">
        <v>38140</v>
      </c>
      <c r="D721" s="9" t="s">
        <v>1005</v>
      </c>
      <c r="E721" s="5" t="s">
        <v>4</v>
      </c>
      <c r="F721" t="s">
        <v>5</v>
      </c>
    </row>
    <row r="722" spans="1:6" x14ac:dyDescent="0.25">
      <c r="A722" s="18" t="s">
        <v>641</v>
      </c>
      <c r="B722" s="18" t="s">
        <v>853</v>
      </c>
      <c r="C722" s="7">
        <v>38325</v>
      </c>
      <c r="D722" s="9" t="s">
        <v>1005</v>
      </c>
      <c r="E722" s="5" t="s">
        <v>4</v>
      </c>
      <c r="F722" t="s">
        <v>5</v>
      </c>
    </row>
    <row r="723" spans="1:6" x14ac:dyDescent="0.25">
      <c r="A723" s="18" t="s">
        <v>854</v>
      </c>
      <c r="B723" s="18" t="s">
        <v>177</v>
      </c>
      <c r="C723" s="7">
        <v>38313</v>
      </c>
      <c r="D723" s="9" t="s">
        <v>1010</v>
      </c>
      <c r="E723" s="5" t="s">
        <v>4</v>
      </c>
      <c r="F723" t="s">
        <v>5</v>
      </c>
    </row>
    <row r="724" spans="1:6" x14ac:dyDescent="0.25">
      <c r="A724" s="18" t="s">
        <v>855</v>
      </c>
      <c r="B724" s="18" t="s">
        <v>206</v>
      </c>
      <c r="C724" s="7">
        <v>38418</v>
      </c>
      <c r="D724" s="9" t="s">
        <v>1010</v>
      </c>
      <c r="E724" s="5" t="s">
        <v>4</v>
      </c>
      <c r="F724" t="s">
        <v>5</v>
      </c>
    </row>
    <row r="725" spans="1:6" x14ac:dyDescent="0.25">
      <c r="A725" s="18" t="s">
        <v>856</v>
      </c>
      <c r="B725" s="18" t="s">
        <v>307</v>
      </c>
      <c r="C725" s="7">
        <v>38324</v>
      </c>
      <c r="D725" s="9" t="s">
        <v>1005</v>
      </c>
      <c r="E725" s="5" t="s">
        <v>4</v>
      </c>
      <c r="F725" t="s">
        <v>5</v>
      </c>
    </row>
    <row r="726" spans="1:6" x14ac:dyDescent="0.25">
      <c r="A726" s="18" t="s">
        <v>857</v>
      </c>
      <c r="B726" s="18" t="s">
        <v>580</v>
      </c>
      <c r="C726" s="7">
        <v>38189</v>
      </c>
      <c r="D726" s="9" t="s">
        <v>1037</v>
      </c>
      <c r="E726" s="5" t="s">
        <v>4</v>
      </c>
      <c r="F726" t="s">
        <v>5</v>
      </c>
    </row>
    <row r="727" spans="1:6" x14ac:dyDescent="0.25">
      <c r="A727" s="18" t="s">
        <v>858</v>
      </c>
      <c r="B727" s="18" t="s">
        <v>859</v>
      </c>
      <c r="C727" s="7">
        <v>38361</v>
      </c>
      <c r="D727" s="9" t="s">
        <v>1005</v>
      </c>
      <c r="E727" s="5" t="s">
        <v>4</v>
      </c>
      <c r="F727" t="s">
        <v>5</v>
      </c>
    </row>
    <row r="728" spans="1:6" x14ac:dyDescent="0.25">
      <c r="A728" s="18" t="s">
        <v>240</v>
      </c>
      <c r="B728" s="18" t="s">
        <v>73</v>
      </c>
      <c r="C728" s="7">
        <v>38113</v>
      </c>
      <c r="D728" s="9" t="s">
        <v>1005</v>
      </c>
      <c r="E728" s="5" t="s">
        <v>4</v>
      </c>
      <c r="F728" t="s">
        <v>5</v>
      </c>
    </row>
    <row r="729" spans="1:6" x14ac:dyDescent="0.25">
      <c r="A729" s="18" t="s">
        <v>340</v>
      </c>
      <c r="B729" s="18" t="s">
        <v>51</v>
      </c>
      <c r="C729" s="7">
        <v>38370</v>
      </c>
      <c r="D729" s="9" t="s">
        <v>1057</v>
      </c>
      <c r="E729" s="5" t="s">
        <v>4</v>
      </c>
      <c r="F729" t="s">
        <v>5</v>
      </c>
    </row>
    <row r="730" spans="1:6" x14ac:dyDescent="0.25">
      <c r="A730" s="18" t="s">
        <v>860</v>
      </c>
      <c r="B730" s="18" t="s">
        <v>312</v>
      </c>
      <c r="C730" s="7">
        <v>38582</v>
      </c>
      <c r="D730" s="9" t="s">
        <v>1029</v>
      </c>
      <c r="E730" s="5" t="s">
        <v>4</v>
      </c>
      <c r="F730" t="s">
        <v>5</v>
      </c>
    </row>
    <row r="731" spans="1:6" x14ac:dyDescent="0.25">
      <c r="A731" s="18" t="s">
        <v>861</v>
      </c>
      <c r="B731" s="18" t="s">
        <v>193</v>
      </c>
      <c r="C731" s="7">
        <v>38100</v>
      </c>
      <c r="D731" s="9" t="s">
        <v>1005</v>
      </c>
      <c r="E731" s="5" t="s">
        <v>4</v>
      </c>
      <c r="F731" t="s">
        <v>5</v>
      </c>
    </row>
    <row r="732" spans="1:6" x14ac:dyDescent="0.25">
      <c r="A732" s="18" t="s">
        <v>862</v>
      </c>
      <c r="B732" s="18" t="s">
        <v>16</v>
      </c>
      <c r="C732" s="7">
        <v>38200</v>
      </c>
      <c r="D732" s="9" t="s">
        <v>1071</v>
      </c>
      <c r="E732" s="5" t="s">
        <v>4</v>
      </c>
      <c r="F732" t="s">
        <v>5</v>
      </c>
    </row>
    <row r="733" spans="1:6" x14ac:dyDescent="0.25">
      <c r="A733" s="17" t="s">
        <v>863</v>
      </c>
      <c r="B733" s="17" t="s">
        <v>864</v>
      </c>
      <c r="C733" s="7">
        <v>37722</v>
      </c>
      <c r="D733" s="9" t="s">
        <v>1005</v>
      </c>
      <c r="E733" s="5" t="s">
        <v>4</v>
      </c>
      <c r="F733" t="s">
        <v>5</v>
      </c>
    </row>
    <row r="734" spans="1:6" x14ac:dyDescent="0.25">
      <c r="A734" s="17" t="s">
        <v>865</v>
      </c>
      <c r="B734" s="17" t="s">
        <v>866</v>
      </c>
      <c r="C734" s="7">
        <v>38312</v>
      </c>
      <c r="D734" s="9" t="s">
        <v>1005</v>
      </c>
      <c r="E734" s="5" t="s">
        <v>4</v>
      </c>
      <c r="F734" t="s">
        <v>5</v>
      </c>
    </row>
    <row r="735" spans="1:6" x14ac:dyDescent="0.25">
      <c r="A735" s="18" t="s">
        <v>867</v>
      </c>
      <c r="B735" s="18" t="s">
        <v>868</v>
      </c>
      <c r="C735" s="7">
        <v>37109</v>
      </c>
      <c r="D735" s="9" t="s">
        <v>1046</v>
      </c>
      <c r="E735" s="5" t="s">
        <v>4</v>
      </c>
      <c r="F735" t="s">
        <v>5</v>
      </c>
    </row>
    <row r="736" spans="1:6" x14ac:dyDescent="0.25">
      <c r="A736" s="18" t="s">
        <v>869</v>
      </c>
      <c r="B736" s="18" t="s">
        <v>870</v>
      </c>
      <c r="C736" s="7">
        <v>37681</v>
      </c>
      <c r="D736" s="9" t="s">
        <v>1005</v>
      </c>
      <c r="E736" s="5" t="s">
        <v>4</v>
      </c>
      <c r="F736" t="s">
        <v>5</v>
      </c>
    </row>
    <row r="737" spans="1:6" x14ac:dyDescent="0.25">
      <c r="A737" s="18" t="s">
        <v>740</v>
      </c>
      <c r="B737" s="18" t="s">
        <v>764</v>
      </c>
      <c r="C737" s="7">
        <v>37591</v>
      </c>
      <c r="D737" s="9" t="s">
        <v>1005</v>
      </c>
      <c r="E737" s="5" t="s">
        <v>4</v>
      </c>
      <c r="F737" t="s">
        <v>5</v>
      </c>
    </row>
    <row r="738" spans="1:6" x14ac:dyDescent="0.25">
      <c r="A738" s="18" t="s">
        <v>49</v>
      </c>
      <c r="B738" s="18" t="s">
        <v>776</v>
      </c>
      <c r="C738" s="7">
        <v>38085</v>
      </c>
      <c r="D738" s="9" t="s">
        <v>1005</v>
      </c>
      <c r="E738" s="5" t="s">
        <v>4</v>
      </c>
      <c r="F738" t="s">
        <v>5</v>
      </c>
    </row>
    <row r="739" spans="1:6" x14ac:dyDescent="0.25">
      <c r="A739" s="18" t="s">
        <v>871</v>
      </c>
      <c r="B739" s="18" t="s">
        <v>30</v>
      </c>
      <c r="C739" s="7">
        <v>38217</v>
      </c>
      <c r="D739" s="9" t="s">
        <v>1044</v>
      </c>
      <c r="E739" s="5" t="s">
        <v>4</v>
      </c>
      <c r="F739" t="s">
        <v>5</v>
      </c>
    </row>
    <row r="740" spans="1:6" x14ac:dyDescent="0.25">
      <c r="A740" s="18" t="s">
        <v>110</v>
      </c>
      <c r="B740" s="18" t="s">
        <v>92</v>
      </c>
      <c r="C740" s="7">
        <v>38138</v>
      </c>
      <c r="D740" s="9" t="s">
        <v>1005</v>
      </c>
      <c r="E740" s="5" t="s">
        <v>4</v>
      </c>
      <c r="F740" t="s">
        <v>5</v>
      </c>
    </row>
    <row r="741" spans="1:6" x14ac:dyDescent="0.25">
      <c r="A741" s="18" t="s">
        <v>872</v>
      </c>
      <c r="B741" s="18" t="s">
        <v>350</v>
      </c>
      <c r="C741" s="7">
        <v>37391</v>
      </c>
      <c r="D741" s="9" t="s">
        <v>1005</v>
      </c>
      <c r="E741" s="5" t="s">
        <v>4</v>
      </c>
      <c r="F741" t="s">
        <v>5</v>
      </c>
    </row>
    <row r="742" spans="1:6" x14ac:dyDescent="0.25">
      <c r="A742" s="18" t="s">
        <v>873</v>
      </c>
      <c r="B742" s="18" t="s">
        <v>33</v>
      </c>
      <c r="C742" s="7">
        <v>38359</v>
      </c>
      <c r="D742" s="9" t="s">
        <v>1010</v>
      </c>
      <c r="E742" s="5" t="s">
        <v>4</v>
      </c>
      <c r="F742" t="s">
        <v>5</v>
      </c>
    </row>
    <row r="743" spans="1:6" x14ac:dyDescent="0.25">
      <c r="A743" s="18" t="s">
        <v>874</v>
      </c>
      <c r="B743" s="18" t="s">
        <v>307</v>
      </c>
      <c r="C743" s="7">
        <v>38250</v>
      </c>
      <c r="D743" s="9" t="s">
        <v>1010</v>
      </c>
      <c r="E743" s="5" t="s">
        <v>4</v>
      </c>
      <c r="F743" t="s">
        <v>5</v>
      </c>
    </row>
    <row r="744" spans="1:6" x14ac:dyDescent="0.25">
      <c r="A744" s="18" t="s">
        <v>390</v>
      </c>
      <c r="B744" s="18" t="s">
        <v>501</v>
      </c>
      <c r="C744" s="7">
        <v>38417</v>
      </c>
      <c r="D744" s="9" t="s">
        <v>1014</v>
      </c>
      <c r="E744" s="5" t="s">
        <v>4</v>
      </c>
      <c r="F744" t="s">
        <v>5</v>
      </c>
    </row>
    <row r="745" spans="1:6" x14ac:dyDescent="0.25">
      <c r="A745" s="18" t="s">
        <v>475</v>
      </c>
      <c r="B745" s="18" t="s">
        <v>61</v>
      </c>
      <c r="C745" s="7">
        <v>38315</v>
      </c>
      <c r="D745" s="9" t="s">
        <v>1005</v>
      </c>
      <c r="E745" s="5" t="s">
        <v>4</v>
      </c>
      <c r="F745" t="s">
        <v>5</v>
      </c>
    </row>
    <row r="746" spans="1:6" x14ac:dyDescent="0.25">
      <c r="A746" s="18" t="s">
        <v>875</v>
      </c>
      <c r="B746" s="18" t="s">
        <v>876</v>
      </c>
      <c r="C746" s="7">
        <v>38514</v>
      </c>
      <c r="D746" s="9" t="s">
        <v>1005</v>
      </c>
      <c r="E746" s="5" t="s">
        <v>4</v>
      </c>
      <c r="F746" t="s">
        <v>5</v>
      </c>
    </row>
    <row r="747" spans="1:6" x14ac:dyDescent="0.25">
      <c r="A747" s="18" t="s">
        <v>877</v>
      </c>
      <c r="B747" s="18" t="s">
        <v>116</v>
      </c>
      <c r="C747" s="7">
        <v>36969</v>
      </c>
      <c r="D747" s="9" t="s">
        <v>1005</v>
      </c>
      <c r="E747" s="5" t="s">
        <v>4</v>
      </c>
      <c r="F747" t="s">
        <v>5</v>
      </c>
    </row>
    <row r="748" spans="1:6" x14ac:dyDescent="0.25">
      <c r="A748" s="17" t="s">
        <v>53</v>
      </c>
      <c r="B748" s="17" t="s">
        <v>52</v>
      </c>
      <c r="C748" s="7">
        <v>38147</v>
      </c>
      <c r="D748" s="9" t="s">
        <v>1010</v>
      </c>
      <c r="E748" s="5" t="s">
        <v>4</v>
      </c>
      <c r="F748" t="s">
        <v>5</v>
      </c>
    </row>
    <row r="749" spans="1:6" x14ac:dyDescent="0.25">
      <c r="A749" s="17" t="s">
        <v>878</v>
      </c>
      <c r="B749" s="17" t="s">
        <v>16</v>
      </c>
      <c r="C749" s="7">
        <v>38259</v>
      </c>
      <c r="D749" s="9" t="s">
        <v>1010</v>
      </c>
      <c r="E749" s="5" t="s">
        <v>4</v>
      </c>
      <c r="F749" t="s">
        <v>5</v>
      </c>
    </row>
    <row r="750" spans="1:6" x14ac:dyDescent="0.25">
      <c r="A750" s="17" t="s">
        <v>879</v>
      </c>
      <c r="B750" s="17" t="s">
        <v>6</v>
      </c>
      <c r="C750" s="7">
        <v>37902</v>
      </c>
      <c r="D750" s="9" t="s">
        <v>1015</v>
      </c>
      <c r="E750" s="5" t="s">
        <v>4</v>
      </c>
      <c r="F750" t="s">
        <v>5</v>
      </c>
    </row>
    <row r="751" spans="1:6" x14ac:dyDescent="0.25">
      <c r="A751" s="17" t="s">
        <v>880</v>
      </c>
      <c r="B751" s="17" t="s">
        <v>881</v>
      </c>
      <c r="C751" s="7">
        <v>38122</v>
      </c>
      <c r="D751" s="9" t="s">
        <v>1010</v>
      </c>
      <c r="E751" s="5" t="s">
        <v>4</v>
      </c>
      <c r="F751" t="s">
        <v>5</v>
      </c>
    </row>
    <row r="752" spans="1:6" x14ac:dyDescent="0.25">
      <c r="A752" s="21" t="s">
        <v>501</v>
      </c>
      <c r="B752" s="21" t="s">
        <v>831</v>
      </c>
      <c r="C752" s="7">
        <v>37432</v>
      </c>
      <c r="D752" s="9" t="s">
        <v>1026</v>
      </c>
      <c r="E752" s="5" t="s">
        <v>4</v>
      </c>
      <c r="F752" t="s">
        <v>5</v>
      </c>
    </row>
    <row r="753" spans="1:6" x14ac:dyDescent="0.25">
      <c r="A753" s="21" t="s">
        <v>882</v>
      </c>
      <c r="B753" s="21" t="s">
        <v>192</v>
      </c>
      <c r="C753" s="7">
        <v>37321</v>
      </c>
      <c r="D753" s="9" t="s">
        <v>1046</v>
      </c>
      <c r="E753" s="5" t="s">
        <v>4</v>
      </c>
      <c r="F753" t="s">
        <v>5</v>
      </c>
    </row>
    <row r="754" spans="1:6" x14ac:dyDescent="0.25">
      <c r="A754" s="21" t="s">
        <v>644</v>
      </c>
      <c r="B754" s="21" t="s">
        <v>120</v>
      </c>
      <c r="C754" s="7">
        <v>36931</v>
      </c>
      <c r="D754" s="9" t="s">
        <v>1005</v>
      </c>
      <c r="E754" s="5" t="s">
        <v>4</v>
      </c>
      <c r="F754" t="s">
        <v>5</v>
      </c>
    </row>
    <row r="755" spans="1:6" x14ac:dyDescent="0.25">
      <c r="A755" s="21" t="s">
        <v>883</v>
      </c>
      <c r="B755" s="21" t="s">
        <v>251</v>
      </c>
      <c r="C755" s="7">
        <v>37503</v>
      </c>
      <c r="D755" s="9" t="s">
        <v>1005</v>
      </c>
      <c r="E755" s="5" t="s">
        <v>4</v>
      </c>
      <c r="F755" t="s">
        <v>5</v>
      </c>
    </row>
    <row r="756" spans="1:6" x14ac:dyDescent="0.25">
      <c r="A756" s="21" t="s">
        <v>335</v>
      </c>
      <c r="B756" s="21" t="s">
        <v>41</v>
      </c>
      <c r="C756" s="7">
        <v>37587</v>
      </c>
      <c r="D756" s="9" t="s">
        <v>1005</v>
      </c>
      <c r="E756" s="5" t="s">
        <v>4</v>
      </c>
      <c r="F756" t="s">
        <v>5</v>
      </c>
    </row>
    <row r="757" spans="1:6" x14ac:dyDescent="0.25">
      <c r="A757" s="21" t="s">
        <v>884</v>
      </c>
      <c r="B757" s="21" t="s">
        <v>885</v>
      </c>
      <c r="C757" s="7">
        <v>38267</v>
      </c>
      <c r="D757" s="9" t="s">
        <v>1010</v>
      </c>
      <c r="E757" s="5" t="s">
        <v>4</v>
      </c>
      <c r="F757" t="s">
        <v>5</v>
      </c>
    </row>
    <row r="758" spans="1:6" x14ac:dyDescent="0.25">
      <c r="A758" s="22" t="s">
        <v>489</v>
      </c>
      <c r="B758" s="22" t="s">
        <v>8</v>
      </c>
      <c r="C758" s="7">
        <v>37616</v>
      </c>
      <c r="D758" s="9" t="s">
        <v>1005</v>
      </c>
      <c r="E758" s="5" t="s">
        <v>4</v>
      </c>
      <c r="F758" t="s">
        <v>5</v>
      </c>
    </row>
    <row r="759" spans="1:6" x14ac:dyDescent="0.25">
      <c r="A759" s="22" t="s">
        <v>886</v>
      </c>
      <c r="B759" s="22" t="s">
        <v>50</v>
      </c>
      <c r="C759" s="7">
        <v>38374</v>
      </c>
      <c r="D759" s="9" t="s">
        <v>1041</v>
      </c>
      <c r="E759" s="5" t="s">
        <v>4</v>
      </c>
      <c r="F759" t="s">
        <v>5</v>
      </c>
    </row>
    <row r="760" spans="1:6" x14ac:dyDescent="0.25">
      <c r="A760" s="22" t="s">
        <v>887</v>
      </c>
      <c r="B760" s="22" t="s">
        <v>462</v>
      </c>
      <c r="C760" s="7">
        <v>37291</v>
      </c>
      <c r="D760" s="9" t="s">
        <v>1005</v>
      </c>
      <c r="E760" s="5" t="s">
        <v>4</v>
      </c>
      <c r="F760" t="s">
        <v>5</v>
      </c>
    </row>
    <row r="761" spans="1:6" x14ac:dyDescent="0.25">
      <c r="A761" s="22" t="s">
        <v>620</v>
      </c>
      <c r="B761" s="22" t="s">
        <v>13</v>
      </c>
      <c r="C761" s="7">
        <v>38176</v>
      </c>
      <c r="D761" s="9" t="s">
        <v>1049</v>
      </c>
      <c r="E761" s="5" t="s">
        <v>4</v>
      </c>
      <c r="F761" t="s">
        <v>5</v>
      </c>
    </row>
    <row r="762" spans="1:6" x14ac:dyDescent="0.25">
      <c r="A762" s="22" t="s">
        <v>888</v>
      </c>
      <c r="B762" s="22" t="s">
        <v>661</v>
      </c>
      <c r="C762" s="7">
        <v>38112</v>
      </c>
      <c r="D762" s="9" t="s">
        <v>1005</v>
      </c>
      <c r="E762" s="5" t="s">
        <v>4</v>
      </c>
      <c r="F762" t="s">
        <v>5</v>
      </c>
    </row>
    <row r="763" spans="1:6" x14ac:dyDescent="0.25">
      <c r="A763" s="22" t="s">
        <v>819</v>
      </c>
      <c r="B763" s="22" t="s">
        <v>41</v>
      </c>
      <c r="C763" s="7">
        <v>37465</v>
      </c>
      <c r="D763" s="9" t="s">
        <v>1041</v>
      </c>
      <c r="E763" s="5" t="s">
        <v>4</v>
      </c>
      <c r="F763" t="s">
        <v>5</v>
      </c>
    </row>
    <row r="764" spans="1:6" x14ac:dyDescent="0.25">
      <c r="A764" s="18" t="s">
        <v>889</v>
      </c>
      <c r="B764" s="18" t="s">
        <v>890</v>
      </c>
      <c r="C764" s="7">
        <v>37556</v>
      </c>
      <c r="D764" s="9" t="s">
        <v>1005</v>
      </c>
      <c r="E764" s="5" t="s">
        <v>4</v>
      </c>
      <c r="F764" t="s">
        <v>5</v>
      </c>
    </row>
    <row r="765" spans="1:6" x14ac:dyDescent="0.25">
      <c r="A765" s="18" t="s">
        <v>891</v>
      </c>
      <c r="B765" s="18" t="s">
        <v>61</v>
      </c>
      <c r="C765" s="7">
        <v>37816</v>
      </c>
      <c r="D765" s="9" t="s">
        <v>1072</v>
      </c>
      <c r="E765" s="5" t="s">
        <v>4</v>
      </c>
      <c r="F765" t="s">
        <v>5</v>
      </c>
    </row>
    <row r="766" spans="1:6" x14ac:dyDescent="0.25">
      <c r="A766" s="18" t="s">
        <v>892</v>
      </c>
      <c r="B766" s="18" t="s">
        <v>20</v>
      </c>
      <c r="C766" s="7">
        <v>37872</v>
      </c>
      <c r="D766" s="9" t="s">
        <v>1073</v>
      </c>
      <c r="E766" s="5" t="s">
        <v>4</v>
      </c>
      <c r="F766" t="s">
        <v>5</v>
      </c>
    </row>
    <row r="767" spans="1:6" x14ac:dyDescent="0.25">
      <c r="A767" s="18" t="s">
        <v>893</v>
      </c>
      <c r="B767" s="18" t="s">
        <v>204</v>
      </c>
      <c r="C767" s="7">
        <v>37688</v>
      </c>
      <c r="D767" s="9" t="s">
        <v>1014</v>
      </c>
      <c r="E767" s="5" t="s">
        <v>4</v>
      </c>
      <c r="F767" t="s">
        <v>5</v>
      </c>
    </row>
    <row r="768" spans="1:6" x14ac:dyDescent="0.25">
      <c r="A768" s="18" t="s">
        <v>894</v>
      </c>
      <c r="B768" s="18" t="s">
        <v>776</v>
      </c>
      <c r="C768" s="7">
        <v>37479</v>
      </c>
      <c r="D768" s="9" t="s">
        <v>1014</v>
      </c>
      <c r="E768" s="5" t="s">
        <v>4</v>
      </c>
      <c r="F768" t="s">
        <v>5</v>
      </c>
    </row>
    <row r="769" spans="1:6" x14ac:dyDescent="0.25">
      <c r="A769" s="18" t="s">
        <v>266</v>
      </c>
      <c r="B769" s="18" t="s">
        <v>24</v>
      </c>
      <c r="C769" s="7">
        <v>38131</v>
      </c>
      <c r="D769" s="9" t="s">
        <v>1010</v>
      </c>
      <c r="E769" s="5" t="s">
        <v>4</v>
      </c>
      <c r="F769" t="s">
        <v>5</v>
      </c>
    </row>
    <row r="770" spans="1:6" x14ac:dyDescent="0.25">
      <c r="A770" s="18" t="s">
        <v>343</v>
      </c>
      <c r="B770" s="18" t="s">
        <v>895</v>
      </c>
      <c r="C770" s="7">
        <v>37390</v>
      </c>
      <c r="D770" s="9" t="s">
        <v>1041</v>
      </c>
      <c r="E770" s="5" t="s">
        <v>4</v>
      </c>
      <c r="F770" t="s">
        <v>5</v>
      </c>
    </row>
    <row r="771" spans="1:6" x14ac:dyDescent="0.25">
      <c r="A771" s="18" t="s">
        <v>896</v>
      </c>
      <c r="B771" s="18" t="s">
        <v>897</v>
      </c>
      <c r="C771" s="7">
        <v>37190</v>
      </c>
      <c r="D771" s="9" t="s">
        <v>1074</v>
      </c>
      <c r="E771" s="5" t="s">
        <v>4</v>
      </c>
      <c r="F771" t="s">
        <v>5</v>
      </c>
    </row>
    <row r="772" spans="1:6" x14ac:dyDescent="0.25">
      <c r="A772" s="18" t="s">
        <v>893</v>
      </c>
      <c r="B772" s="18" t="s">
        <v>217</v>
      </c>
      <c r="C772" s="7">
        <v>38171</v>
      </c>
      <c r="D772" s="9" t="s">
        <v>1014</v>
      </c>
      <c r="E772" s="5" t="s">
        <v>4</v>
      </c>
      <c r="F772" t="s">
        <v>5</v>
      </c>
    </row>
    <row r="773" spans="1:6" x14ac:dyDescent="0.25">
      <c r="A773" s="18" t="s">
        <v>830</v>
      </c>
      <c r="B773" s="18" t="s">
        <v>392</v>
      </c>
      <c r="C773" s="7">
        <v>38357</v>
      </c>
      <c r="D773" s="9" t="s">
        <v>1005</v>
      </c>
      <c r="E773" s="5" t="s">
        <v>4</v>
      </c>
      <c r="F773" t="s">
        <v>5</v>
      </c>
    </row>
    <row r="774" spans="1:6" x14ac:dyDescent="0.25">
      <c r="A774" s="18" t="s">
        <v>103</v>
      </c>
      <c r="B774" s="18" t="s">
        <v>898</v>
      </c>
      <c r="C774" s="7">
        <v>37531</v>
      </c>
      <c r="D774" s="9" t="s">
        <v>1005</v>
      </c>
      <c r="E774" s="5" t="s">
        <v>4</v>
      </c>
      <c r="F774" t="s">
        <v>5</v>
      </c>
    </row>
    <row r="775" spans="1:6" x14ac:dyDescent="0.25">
      <c r="A775" s="18" t="s">
        <v>193</v>
      </c>
      <c r="B775" s="18" t="s">
        <v>820</v>
      </c>
      <c r="C775" s="7">
        <v>38402</v>
      </c>
      <c r="D775" s="9" t="s">
        <v>1026</v>
      </c>
      <c r="E775" s="5" t="s">
        <v>4</v>
      </c>
      <c r="F775" t="s">
        <v>5</v>
      </c>
    </row>
    <row r="776" spans="1:6" x14ac:dyDescent="0.25">
      <c r="A776" s="18" t="s">
        <v>294</v>
      </c>
      <c r="B776" s="18" t="s">
        <v>577</v>
      </c>
      <c r="C776" s="7">
        <v>38094</v>
      </c>
      <c r="D776" s="9" t="s">
        <v>1055</v>
      </c>
      <c r="E776" s="5" t="s">
        <v>4</v>
      </c>
      <c r="F776" t="s">
        <v>5</v>
      </c>
    </row>
    <row r="777" spans="1:6" x14ac:dyDescent="0.25">
      <c r="A777" s="18" t="s">
        <v>899</v>
      </c>
      <c r="B777" s="18" t="s">
        <v>748</v>
      </c>
      <c r="C777" s="7">
        <v>37941</v>
      </c>
      <c r="D777" s="9" t="s">
        <v>1005</v>
      </c>
      <c r="E777" s="5" t="s">
        <v>4</v>
      </c>
      <c r="F777" t="s">
        <v>5</v>
      </c>
    </row>
    <row r="778" spans="1:6" x14ac:dyDescent="0.25">
      <c r="A778" s="18" t="s">
        <v>900</v>
      </c>
      <c r="B778" s="18" t="s">
        <v>619</v>
      </c>
      <c r="C778" s="7">
        <v>37975</v>
      </c>
      <c r="D778" s="9" t="s">
        <v>1061</v>
      </c>
      <c r="E778" s="5" t="s">
        <v>4</v>
      </c>
      <c r="F778" t="s">
        <v>5</v>
      </c>
    </row>
    <row r="779" spans="1:6" x14ac:dyDescent="0.25">
      <c r="A779" s="18" t="s">
        <v>901</v>
      </c>
      <c r="B779" s="18" t="s">
        <v>628</v>
      </c>
      <c r="C779" s="7">
        <v>38188</v>
      </c>
      <c r="D779" s="9" t="s">
        <v>1005</v>
      </c>
      <c r="E779" s="5" t="s">
        <v>4</v>
      </c>
      <c r="F779" t="s">
        <v>5</v>
      </c>
    </row>
    <row r="780" spans="1:6" x14ac:dyDescent="0.25">
      <c r="A780" s="18" t="s">
        <v>902</v>
      </c>
      <c r="B780" s="18" t="s">
        <v>903</v>
      </c>
      <c r="C780" s="7">
        <v>38309</v>
      </c>
      <c r="D780" s="9" t="s">
        <v>1041</v>
      </c>
      <c r="E780" s="5" t="s">
        <v>4</v>
      </c>
      <c r="F780" t="s">
        <v>5</v>
      </c>
    </row>
    <row r="781" spans="1:6" x14ac:dyDescent="0.25">
      <c r="A781" s="18" t="s">
        <v>801</v>
      </c>
      <c r="B781" s="18" t="s">
        <v>904</v>
      </c>
      <c r="C781" s="7">
        <v>38346</v>
      </c>
      <c r="D781" s="9" t="s">
        <v>1026</v>
      </c>
      <c r="E781" s="5" t="s">
        <v>4</v>
      </c>
      <c r="F781" t="s">
        <v>5</v>
      </c>
    </row>
    <row r="782" spans="1:6" x14ac:dyDescent="0.25">
      <c r="A782" s="18" t="s">
        <v>905</v>
      </c>
      <c r="B782" s="18" t="s">
        <v>906</v>
      </c>
      <c r="C782" s="7">
        <v>38252</v>
      </c>
      <c r="D782" s="9" t="s">
        <v>1005</v>
      </c>
      <c r="E782" s="5" t="s">
        <v>4</v>
      </c>
      <c r="F782" t="s">
        <v>5</v>
      </c>
    </row>
    <row r="783" spans="1:6" x14ac:dyDescent="0.25">
      <c r="A783" s="18" t="s">
        <v>369</v>
      </c>
      <c r="B783" s="18" t="s">
        <v>907</v>
      </c>
      <c r="C783" s="7">
        <v>37958</v>
      </c>
      <c r="D783" s="9" t="s">
        <v>1051</v>
      </c>
      <c r="E783" s="5" t="s">
        <v>4</v>
      </c>
      <c r="F783" t="s">
        <v>5</v>
      </c>
    </row>
    <row r="784" spans="1:6" x14ac:dyDescent="0.25">
      <c r="A784" s="18" t="s">
        <v>433</v>
      </c>
      <c r="B784" s="18" t="s">
        <v>908</v>
      </c>
      <c r="C784" s="7">
        <v>38000</v>
      </c>
      <c r="D784" s="9" t="s">
        <v>1075</v>
      </c>
      <c r="E784" s="5" t="s">
        <v>4</v>
      </c>
      <c r="F784" t="s">
        <v>5</v>
      </c>
    </row>
    <row r="785" spans="1:6" x14ac:dyDescent="0.25">
      <c r="A785" s="18" t="s">
        <v>909</v>
      </c>
      <c r="B785" s="18" t="s">
        <v>910</v>
      </c>
      <c r="C785" s="7">
        <v>37776</v>
      </c>
      <c r="D785" s="9" t="s">
        <v>1005</v>
      </c>
      <c r="E785" s="5" t="s">
        <v>4</v>
      </c>
      <c r="F785" t="s">
        <v>5</v>
      </c>
    </row>
    <row r="786" spans="1:6" x14ac:dyDescent="0.25">
      <c r="A786" s="18" t="s">
        <v>435</v>
      </c>
      <c r="B786" s="18" t="s">
        <v>911</v>
      </c>
      <c r="C786" s="7">
        <v>37850</v>
      </c>
      <c r="D786" s="9" t="s">
        <v>1025</v>
      </c>
      <c r="E786" s="5" t="s">
        <v>4</v>
      </c>
      <c r="F786" t="s">
        <v>5</v>
      </c>
    </row>
    <row r="787" spans="1:6" x14ac:dyDescent="0.25">
      <c r="A787" s="18" t="s">
        <v>912</v>
      </c>
      <c r="B787" s="18" t="s">
        <v>704</v>
      </c>
      <c r="C787" s="7">
        <v>37815</v>
      </c>
      <c r="D787" s="9" t="s">
        <v>1055</v>
      </c>
      <c r="E787" s="5" t="s">
        <v>4</v>
      </c>
      <c r="F787" t="s">
        <v>5</v>
      </c>
    </row>
    <row r="788" spans="1:6" x14ac:dyDescent="0.25">
      <c r="A788" s="18" t="s">
        <v>393</v>
      </c>
      <c r="B788" s="18" t="s">
        <v>434</v>
      </c>
      <c r="C788" s="7">
        <v>38069</v>
      </c>
      <c r="D788" s="9" t="s">
        <v>1005</v>
      </c>
      <c r="E788" s="5" t="s">
        <v>4</v>
      </c>
      <c r="F788" t="s">
        <v>5</v>
      </c>
    </row>
    <row r="789" spans="1:6" x14ac:dyDescent="0.25">
      <c r="A789" s="18" t="s">
        <v>366</v>
      </c>
      <c r="B789" s="18" t="s">
        <v>913</v>
      </c>
      <c r="C789" s="7">
        <v>37975</v>
      </c>
      <c r="D789" s="9" t="s">
        <v>1055</v>
      </c>
      <c r="E789" s="5" t="s">
        <v>4</v>
      </c>
      <c r="F789" t="s">
        <v>5</v>
      </c>
    </row>
    <row r="790" spans="1:6" x14ac:dyDescent="0.25">
      <c r="A790" s="18" t="s">
        <v>236</v>
      </c>
      <c r="B790" s="18" t="s">
        <v>312</v>
      </c>
      <c r="C790" s="7">
        <v>38035</v>
      </c>
      <c r="D790" s="9" t="s">
        <v>1014</v>
      </c>
      <c r="E790" s="5" t="s">
        <v>4</v>
      </c>
      <c r="F790" t="s">
        <v>5</v>
      </c>
    </row>
    <row r="791" spans="1:6" x14ac:dyDescent="0.25">
      <c r="A791" s="18" t="s">
        <v>914</v>
      </c>
      <c r="B791" s="18" t="s">
        <v>284</v>
      </c>
      <c r="C791" s="7">
        <v>37689</v>
      </c>
      <c r="D791" s="9" t="s">
        <v>1005</v>
      </c>
      <c r="E791" s="5" t="s">
        <v>4</v>
      </c>
      <c r="F791" t="s">
        <v>5</v>
      </c>
    </row>
    <row r="792" spans="1:6" x14ac:dyDescent="0.25">
      <c r="A792" s="18" t="s">
        <v>860</v>
      </c>
      <c r="B792" s="18" t="s">
        <v>915</v>
      </c>
      <c r="C792" s="7">
        <v>38089</v>
      </c>
      <c r="D792" s="9" t="s">
        <v>1025</v>
      </c>
      <c r="E792" s="5" t="s">
        <v>4</v>
      </c>
      <c r="F792" t="s">
        <v>5</v>
      </c>
    </row>
    <row r="793" spans="1:6" x14ac:dyDescent="0.25">
      <c r="A793" s="18" t="s">
        <v>230</v>
      </c>
      <c r="B793" s="18" t="s">
        <v>916</v>
      </c>
      <c r="C793" s="7">
        <v>37852</v>
      </c>
      <c r="D793" s="9" t="s">
        <v>1005</v>
      </c>
      <c r="E793" s="5" t="s">
        <v>4</v>
      </c>
      <c r="F793" t="s">
        <v>5</v>
      </c>
    </row>
    <row r="794" spans="1:6" x14ac:dyDescent="0.25">
      <c r="A794" s="17" t="s">
        <v>917</v>
      </c>
      <c r="B794" s="17" t="s">
        <v>570</v>
      </c>
      <c r="C794" s="7">
        <v>37935</v>
      </c>
      <c r="D794" s="9" t="s">
        <v>1005</v>
      </c>
      <c r="E794" s="5" t="s">
        <v>4</v>
      </c>
      <c r="F794" t="s">
        <v>5</v>
      </c>
    </row>
    <row r="795" spans="1:6" x14ac:dyDescent="0.25">
      <c r="A795" s="17" t="s">
        <v>918</v>
      </c>
      <c r="B795" s="17" t="s">
        <v>217</v>
      </c>
      <c r="C795" s="7">
        <v>37993</v>
      </c>
      <c r="D795" s="9" t="s">
        <v>1026</v>
      </c>
      <c r="E795" s="5" t="s">
        <v>4</v>
      </c>
      <c r="F795" t="s">
        <v>5</v>
      </c>
    </row>
    <row r="796" spans="1:6" x14ac:dyDescent="0.25">
      <c r="A796" s="17" t="s">
        <v>919</v>
      </c>
      <c r="B796" s="17" t="s">
        <v>6</v>
      </c>
      <c r="C796" s="7">
        <v>37921</v>
      </c>
      <c r="D796" s="9" t="s">
        <v>1005</v>
      </c>
      <c r="E796" s="5" t="s">
        <v>4</v>
      </c>
      <c r="F796" t="s">
        <v>5</v>
      </c>
    </row>
    <row r="797" spans="1:6" x14ac:dyDescent="0.25">
      <c r="A797" s="18" t="s">
        <v>59</v>
      </c>
      <c r="B797" s="18" t="s">
        <v>920</v>
      </c>
      <c r="C797" s="7">
        <v>37802</v>
      </c>
      <c r="D797" s="9" t="s">
        <v>1005</v>
      </c>
      <c r="E797" s="5" t="s">
        <v>4</v>
      </c>
      <c r="F797" t="s">
        <v>5</v>
      </c>
    </row>
    <row r="798" spans="1:6" x14ac:dyDescent="0.25">
      <c r="A798" s="18" t="s">
        <v>921</v>
      </c>
      <c r="B798" s="18" t="s">
        <v>448</v>
      </c>
      <c r="C798" s="7">
        <v>36983</v>
      </c>
      <c r="D798" s="9" t="s">
        <v>1007</v>
      </c>
      <c r="E798" s="5" t="s">
        <v>4</v>
      </c>
      <c r="F798" t="s">
        <v>5</v>
      </c>
    </row>
    <row r="799" spans="1:6" x14ac:dyDescent="0.25">
      <c r="A799" s="18" t="s">
        <v>622</v>
      </c>
      <c r="B799" s="18" t="s">
        <v>19</v>
      </c>
      <c r="C799" s="7">
        <v>37702</v>
      </c>
      <c r="D799" s="9" t="s">
        <v>1051</v>
      </c>
      <c r="E799" s="5" t="s">
        <v>4</v>
      </c>
      <c r="F799" t="s">
        <v>5</v>
      </c>
    </row>
    <row r="800" spans="1:6" x14ac:dyDescent="0.25">
      <c r="A800" s="18" t="s">
        <v>922</v>
      </c>
      <c r="B800" s="18" t="s">
        <v>21</v>
      </c>
      <c r="C800" s="7">
        <v>37613</v>
      </c>
      <c r="D800" s="9" t="s">
        <v>1041</v>
      </c>
      <c r="E800" s="5" t="s">
        <v>4</v>
      </c>
      <c r="F800" t="s">
        <v>5</v>
      </c>
    </row>
    <row r="801" spans="1:6" x14ac:dyDescent="0.25">
      <c r="A801" s="18" t="s">
        <v>923</v>
      </c>
      <c r="B801" s="18" t="s">
        <v>17</v>
      </c>
      <c r="C801" s="7">
        <v>37638</v>
      </c>
      <c r="D801" s="9" t="s">
        <v>1066</v>
      </c>
      <c r="E801" s="5" t="s">
        <v>4</v>
      </c>
      <c r="F801" t="s">
        <v>5</v>
      </c>
    </row>
    <row r="802" spans="1:6" x14ac:dyDescent="0.25">
      <c r="A802" s="18" t="s">
        <v>819</v>
      </c>
      <c r="B802" s="18" t="s">
        <v>924</v>
      </c>
      <c r="C802" s="7">
        <v>37358</v>
      </c>
      <c r="D802" s="9" t="s">
        <v>1005</v>
      </c>
      <c r="E802" s="5" t="s">
        <v>4</v>
      </c>
      <c r="F802" t="s">
        <v>5</v>
      </c>
    </row>
    <row r="803" spans="1:6" x14ac:dyDescent="0.25">
      <c r="A803" s="18" t="s">
        <v>925</v>
      </c>
      <c r="B803" s="18" t="s">
        <v>204</v>
      </c>
      <c r="C803" s="7">
        <v>37660</v>
      </c>
      <c r="D803" s="9" t="s">
        <v>1025</v>
      </c>
      <c r="E803" s="5" t="s">
        <v>4</v>
      </c>
      <c r="F803" t="s">
        <v>5</v>
      </c>
    </row>
    <row r="804" spans="1:6" x14ac:dyDescent="0.25">
      <c r="A804" s="18" t="s">
        <v>926</v>
      </c>
      <c r="B804" s="18" t="s">
        <v>61</v>
      </c>
      <c r="C804" s="7">
        <v>38175</v>
      </c>
      <c r="D804" s="9" t="s">
        <v>1005</v>
      </c>
      <c r="E804" s="5" t="s">
        <v>4</v>
      </c>
      <c r="F804" t="s">
        <v>5</v>
      </c>
    </row>
    <row r="805" spans="1:6" x14ac:dyDescent="0.25">
      <c r="A805" s="18" t="s">
        <v>927</v>
      </c>
      <c r="B805" s="18" t="s">
        <v>373</v>
      </c>
      <c r="C805" s="7">
        <v>37973</v>
      </c>
      <c r="D805" s="9" t="s">
        <v>1005</v>
      </c>
      <c r="E805" s="5" t="s">
        <v>4</v>
      </c>
      <c r="F805" t="s">
        <v>5</v>
      </c>
    </row>
    <row r="806" spans="1:6" x14ac:dyDescent="0.25">
      <c r="A806" s="18" t="s">
        <v>928</v>
      </c>
      <c r="B806" s="18" t="s">
        <v>772</v>
      </c>
      <c r="C806" s="7">
        <v>37891</v>
      </c>
      <c r="D806" s="9" t="s">
        <v>1026</v>
      </c>
      <c r="E806" s="5" t="s">
        <v>4</v>
      </c>
      <c r="F806" t="s">
        <v>5</v>
      </c>
    </row>
    <row r="807" spans="1:6" x14ac:dyDescent="0.25">
      <c r="A807" s="18" t="s">
        <v>558</v>
      </c>
      <c r="B807" s="18" t="s">
        <v>193</v>
      </c>
      <c r="C807" s="7">
        <v>37585</v>
      </c>
      <c r="D807" s="9" t="s">
        <v>1005</v>
      </c>
      <c r="E807" s="5" t="s">
        <v>4</v>
      </c>
      <c r="F807" t="s">
        <v>5</v>
      </c>
    </row>
    <row r="808" spans="1:6" x14ac:dyDescent="0.25">
      <c r="A808" s="18" t="s">
        <v>929</v>
      </c>
      <c r="B808" s="18" t="s">
        <v>8</v>
      </c>
      <c r="C808" s="7">
        <v>37148</v>
      </c>
      <c r="D808" s="9" t="s">
        <v>1005</v>
      </c>
      <c r="E808" s="5" t="s">
        <v>4</v>
      </c>
      <c r="F808" t="s">
        <v>5</v>
      </c>
    </row>
    <row r="809" spans="1:6" x14ac:dyDescent="0.25">
      <c r="A809" s="18" t="s">
        <v>930</v>
      </c>
      <c r="B809" s="18" t="s">
        <v>646</v>
      </c>
      <c r="C809" s="7">
        <v>38044</v>
      </c>
      <c r="D809" s="9" t="s">
        <v>1025</v>
      </c>
      <c r="E809" s="5" t="s">
        <v>4</v>
      </c>
      <c r="F809" t="s">
        <v>5</v>
      </c>
    </row>
    <row r="810" spans="1:6" x14ac:dyDescent="0.25">
      <c r="A810" s="17" t="s">
        <v>281</v>
      </c>
      <c r="B810" s="17" t="s">
        <v>931</v>
      </c>
      <c r="C810" s="7">
        <v>37711</v>
      </c>
      <c r="D810" s="9" t="s">
        <v>1048</v>
      </c>
      <c r="E810" s="5" t="s">
        <v>4</v>
      </c>
      <c r="F810" t="s">
        <v>5</v>
      </c>
    </row>
    <row r="811" spans="1:6" x14ac:dyDescent="0.25">
      <c r="A811" s="17" t="s">
        <v>830</v>
      </c>
      <c r="B811" s="17" t="s">
        <v>646</v>
      </c>
      <c r="C811" s="7">
        <v>37185</v>
      </c>
      <c r="D811" s="9" t="s">
        <v>1005</v>
      </c>
      <c r="E811" s="5" t="s">
        <v>4</v>
      </c>
      <c r="F811" t="s">
        <v>5</v>
      </c>
    </row>
    <row r="812" spans="1:6" x14ac:dyDescent="0.25">
      <c r="A812" s="18" t="s">
        <v>932</v>
      </c>
      <c r="B812" s="18" t="s">
        <v>481</v>
      </c>
      <c r="C812" s="7">
        <v>37546</v>
      </c>
      <c r="D812" s="9" t="s">
        <v>1005</v>
      </c>
      <c r="E812" s="5" t="s">
        <v>4</v>
      </c>
      <c r="F812" t="s">
        <v>5</v>
      </c>
    </row>
    <row r="813" spans="1:6" x14ac:dyDescent="0.25">
      <c r="A813" s="18" t="s">
        <v>667</v>
      </c>
      <c r="B813" s="18" t="s">
        <v>776</v>
      </c>
      <c r="C813" s="7">
        <v>38060</v>
      </c>
      <c r="D813" s="9" t="s">
        <v>1041</v>
      </c>
      <c r="E813" s="5" t="s">
        <v>4</v>
      </c>
      <c r="F813" t="s">
        <v>5</v>
      </c>
    </row>
    <row r="814" spans="1:6" x14ac:dyDescent="0.25">
      <c r="A814" s="18" t="s">
        <v>193</v>
      </c>
      <c r="B814" s="18" t="s">
        <v>478</v>
      </c>
      <c r="C814" s="7">
        <v>37796</v>
      </c>
      <c r="D814" s="9" t="s">
        <v>1023</v>
      </c>
      <c r="E814" s="5" t="s">
        <v>4</v>
      </c>
      <c r="F814" t="s">
        <v>5</v>
      </c>
    </row>
    <row r="815" spans="1:6" x14ac:dyDescent="0.25">
      <c r="A815" s="18" t="s">
        <v>1084</v>
      </c>
      <c r="B815" s="18" t="s">
        <v>17</v>
      </c>
      <c r="C815" s="7">
        <v>37816</v>
      </c>
      <c r="D815" s="9" t="s">
        <v>1071</v>
      </c>
      <c r="E815" s="5" t="s">
        <v>4</v>
      </c>
      <c r="F815" t="s">
        <v>5</v>
      </c>
    </row>
    <row r="816" spans="1:6" x14ac:dyDescent="0.25">
      <c r="A816" s="18" t="s">
        <v>744</v>
      </c>
      <c r="B816" s="18" t="s">
        <v>245</v>
      </c>
      <c r="C816" s="7">
        <v>37872</v>
      </c>
      <c r="D816" s="9" t="s">
        <v>1071</v>
      </c>
      <c r="E816" s="5" t="s">
        <v>4</v>
      </c>
      <c r="F816" t="s">
        <v>5</v>
      </c>
    </row>
    <row r="817" spans="1:6" x14ac:dyDescent="0.25">
      <c r="A817" s="18" t="s">
        <v>933</v>
      </c>
      <c r="B817" s="18" t="s">
        <v>934</v>
      </c>
      <c r="C817" s="7">
        <v>37044</v>
      </c>
      <c r="D817" s="9" t="s">
        <v>1005</v>
      </c>
      <c r="E817" s="5" t="s">
        <v>4</v>
      </c>
      <c r="F817" t="s">
        <v>5</v>
      </c>
    </row>
    <row r="818" spans="1:6" x14ac:dyDescent="0.25">
      <c r="A818" s="18" t="s">
        <v>839</v>
      </c>
      <c r="B818" s="18" t="s">
        <v>935</v>
      </c>
      <c r="C818" s="7">
        <v>36990</v>
      </c>
      <c r="D818" s="9" t="s">
        <v>1026</v>
      </c>
      <c r="E818" s="5" t="s">
        <v>4</v>
      </c>
      <c r="F818" t="s">
        <v>5</v>
      </c>
    </row>
    <row r="819" spans="1:6" x14ac:dyDescent="0.25">
      <c r="A819" s="18" t="s">
        <v>936</v>
      </c>
      <c r="B819" s="18" t="s">
        <v>8</v>
      </c>
      <c r="C819" s="7">
        <v>37262</v>
      </c>
      <c r="D819" s="9" t="s">
        <v>1026</v>
      </c>
      <c r="E819" s="5" t="s">
        <v>4</v>
      </c>
      <c r="F819" t="s">
        <v>5</v>
      </c>
    </row>
    <row r="820" spans="1:6" x14ac:dyDescent="0.25">
      <c r="A820" s="18" t="s">
        <v>700</v>
      </c>
      <c r="B820" s="18" t="s">
        <v>487</v>
      </c>
      <c r="C820" s="7">
        <v>38122</v>
      </c>
      <c r="D820" s="9" t="s">
        <v>1010</v>
      </c>
      <c r="E820" s="5" t="s">
        <v>4</v>
      </c>
      <c r="F820" t="s">
        <v>5</v>
      </c>
    </row>
    <row r="821" spans="1:6" x14ac:dyDescent="0.25">
      <c r="A821" s="18" t="s">
        <v>937</v>
      </c>
      <c r="B821" s="18" t="s">
        <v>177</v>
      </c>
      <c r="C821" s="7">
        <v>38065</v>
      </c>
      <c r="D821" s="9" t="s">
        <v>1005</v>
      </c>
      <c r="E821" s="5" t="s">
        <v>4</v>
      </c>
      <c r="F821" t="s">
        <v>5</v>
      </c>
    </row>
    <row r="822" spans="1:6" x14ac:dyDescent="0.25">
      <c r="A822" s="18" t="s">
        <v>794</v>
      </c>
      <c r="B822" s="18" t="s">
        <v>41</v>
      </c>
      <c r="C822" s="7">
        <v>37365</v>
      </c>
      <c r="D822" s="9" t="s">
        <v>1067</v>
      </c>
      <c r="E822" s="5" t="s">
        <v>4</v>
      </c>
      <c r="F822" t="s">
        <v>5</v>
      </c>
    </row>
    <row r="823" spans="1:6" x14ac:dyDescent="0.25">
      <c r="A823" s="18" t="s">
        <v>938</v>
      </c>
      <c r="B823" s="18" t="s">
        <v>939</v>
      </c>
      <c r="C823" s="7">
        <v>37702</v>
      </c>
      <c r="D823" s="9" t="s">
        <v>1041</v>
      </c>
      <c r="E823" s="5" t="s">
        <v>4</v>
      </c>
      <c r="F823" t="s">
        <v>5</v>
      </c>
    </row>
    <row r="824" spans="1:6" x14ac:dyDescent="0.25">
      <c r="A824" s="18" t="s">
        <v>801</v>
      </c>
      <c r="B824" s="18" t="s">
        <v>7</v>
      </c>
      <c r="C824" s="7">
        <v>37987</v>
      </c>
      <c r="D824" s="9" t="s">
        <v>1005</v>
      </c>
      <c r="E824" s="5" t="s">
        <v>4</v>
      </c>
      <c r="F824" t="s">
        <v>5</v>
      </c>
    </row>
    <row r="825" spans="1:6" x14ac:dyDescent="0.25">
      <c r="A825" s="18" t="s">
        <v>834</v>
      </c>
      <c r="B825" s="18" t="s">
        <v>52</v>
      </c>
      <c r="C825" s="7">
        <v>37942</v>
      </c>
      <c r="D825" s="9" t="s">
        <v>1041</v>
      </c>
      <c r="E825" s="5" t="s">
        <v>4</v>
      </c>
      <c r="F825" t="s">
        <v>5</v>
      </c>
    </row>
    <row r="826" spans="1:6" x14ac:dyDescent="0.25">
      <c r="A826" s="18" t="s">
        <v>744</v>
      </c>
      <c r="B826" s="18" t="s">
        <v>7</v>
      </c>
      <c r="C826" s="7">
        <v>38014</v>
      </c>
      <c r="D826" s="9" t="s">
        <v>1005</v>
      </c>
      <c r="E826" s="5" t="s">
        <v>4</v>
      </c>
      <c r="F826" t="s">
        <v>5</v>
      </c>
    </row>
    <row r="827" spans="1:6" x14ac:dyDescent="0.25">
      <c r="A827" s="18" t="s">
        <v>229</v>
      </c>
      <c r="B827" s="18" t="s">
        <v>940</v>
      </c>
      <c r="C827" s="7">
        <v>37591</v>
      </c>
      <c r="D827" s="9" t="s">
        <v>1005</v>
      </c>
      <c r="E827" s="5" t="s">
        <v>4</v>
      </c>
      <c r="F827" t="s">
        <v>5</v>
      </c>
    </row>
    <row r="828" spans="1:6" x14ac:dyDescent="0.25">
      <c r="A828" s="18" t="s">
        <v>234</v>
      </c>
      <c r="B828" s="18" t="s">
        <v>6</v>
      </c>
      <c r="C828" s="7">
        <v>37651</v>
      </c>
      <c r="D828" s="9" t="s">
        <v>1005</v>
      </c>
      <c r="E828" s="5" t="s">
        <v>4</v>
      </c>
      <c r="F828" t="s">
        <v>5</v>
      </c>
    </row>
    <row r="829" spans="1:6" x14ac:dyDescent="0.25">
      <c r="A829" s="18" t="s">
        <v>941</v>
      </c>
      <c r="B829" s="18" t="s">
        <v>764</v>
      </c>
      <c r="C829" s="7">
        <v>37679</v>
      </c>
      <c r="D829" s="9" t="s">
        <v>1005</v>
      </c>
      <c r="E829" s="5" t="s">
        <v>4</v>
      </c>
      <c r="F829" t="s">
        <v>5</v>
      </c>
    </row>
    <row r="830" spans="1:6" x14ac:dyDescent="0.25">
      <c r="A830" s="18" t="s">
        <v>942</v>
      </c>
      <c r="B830" s="18" t="s">
        <v>943</v>
      </c>
      <c r="C830" s="7">
        <v>36820</v>
      </c>
      <c r="D830" s="9" t="s">
        <v>1005</v>
      </c>
      <c r="E830" s="5" t="s">
        <v>4</v>
      </c>
      <c r="F830" t="s">
        <v>5</v>
      </c>
    </row>
    <row r="831" spans="1:6" x14ac:dyDescent="0.25">
      <c r="A831" s="18" t="s">
        <v>944</v>
      </c>
      <c r="B831" s="18" t="s">
        <v>243</v>
      </c>
      <c r="C831" s="7">
        <v>36846</v>
      </c>
      <c r="D831" s="9" t="s">
        <v>1005</v>
      </c>
      <c r="E831" s="5" t="s">
        <v>4</v>
      </c>
      <c r="F831" t="s">
        <v>5</v>
      </c>
    </row>
    <row r="832" spans="1:6" x14ac:dyDescent="0.25">
      <c r="A832" s="18" t="s">
        <v>945</v>
      </c>
      <c r="B832" s="18" t="s">
        <v>946</v>
      </c>
      <c r="C832" s="7">
        <v>37648</v>
      </c>
      <c r="D832" s="9" t="s">
        <v>1005</v>
      </c>
      <c r="E832" s="5" t="s">
        <v>4</v>
      </c>
      <c r="F832" t="s">
        <v>5</v>
      </c>
    </row>
    <row r="833" spans="1:6" x14ac:dyDescent="0.25">
      <c r="A833" s="18" t="s">
        <v>945</v>
      </c>
      <c r="B833" s="18" t="s">
        <v>16</v>
      </c>
      <c r="C833" s="7">
        <v>37687</v>
      </c>
      <c r="D833" s="9" t="s">
        <v>1005</v>
      </c>
      <c r="E833" s="5" t="s">
        <v>4</v>
      </c>
      <c r="F833" t="s">
        <v>5</v>
      </c>
    </row>
    <row r="834" spans="1:6" x14ac:dyDescent="0.25">
      <c r="A834" s="18" t="s">
        <v>731</v>
      </c>
      <c r="B834" s="18" t="s">
        <v>947</v>
      </c>
      <c r="C834" s="7">
        <v>37813</v>
      </c>
      <c r="D834" s="9" t="s">
        <v>1005</v>
      </c>
      <c r="E834" s="5" t="s">
        <v>4</v>
      </c>
      <c r="F834" t="s">
        <v>5</v>
      </c>
    </row>
    <row r="835" spans="1:6" x14ac:dyDescent="0.25">
      <c r="A835" s="18" t="s">
        <v>599</v>
      </c>
      <c r="B835" s="18" t="s">
        <v>17</v>
      </c>
      <c r="C835" s="7">
        <v>37959</v>
      </c>
      <c r="D835" s="9" t="s">
        <v>1005</v>
      </c>
      <c r="E835" s="5" t="s">
        <v>4</v>
      </c>
      <c r="F835" t="s">
        <v>5</v>
      </c>
    </row>
    <row r="836" spans="1:6" x14ac:dyDescent="0.25">
      <c r="A836" s="18" t="s">
        <v>948</v>
      </c>
      <c r="B836" s="18" t="s">
        <v>928</v>
      </c>
      <c r="C836" s="7">
        <v>37262</v>
      </c>
      <c r="D836" s="9" t="s">
        <v>1005</v>
      </c>
      <c r="E836" s="5" t="s">
        <v>4</v>
      </c>
      <c r="F836" t="s">
        <v>5</v>
      </c>
    </row>
    <row r="837" spans="1:6" x14ac:dyDescent="0.25">
      <c r="A837" s="17" t="s">
        <v>949</v>
      </c>
      <c r="B837" s="17" t="s">
        <v>726</v>
      </c>
      <c r="C837" s="7">
        <v>36934</v>
      </c>
      <c r="D837" s="9" t="s">
        <v>1055</v>
      </c>
      <c r="E837" s="5" t="s">
        <v>4</v>
      </c>
      <c r="F837" t="s">
        <v>5</v>
      </c>
    </row>
    <row r="838" spans="1:6" x14ac:dyDescent="0.25">
      <c r="A838" s="17" t="s">
        <v>950</v>
      </c>
      <c r="B838" s="17" t="s">
        <v>7</v>
      </c>
      <c r="C838" s="7">
        <v>37482</v>
      </c>
      <c r="D838" s="9" t="s">
        <v>1005</v>
      </c>
      <c r="E838" s="5" t="s">
        <v>4</v>
      </c>
      <c r="F838" t="s">
        <v>5</v>
      </c>
    </row>
    <row r="839" spans="1:6" x14ac:dyDescent="0.25">
      <c r="A839" s="17" t="s">
        <v>951</v>
      </c>
      <c r="B839" s="17" t="s">
        <v>41</v>
      </c>
      <c r="C839" s="7">
        <v>37823</v>
      </c>
      <c r="D839" s="9" t="s">
        <v>1005</v>
      </c>
      <c r="E839" s="5" t="s">
        <v>4</v>
      </c>
      <c r="F839" t="s">
        <v>5</v>
      </c>
    </row>
    <row r="840" spans="1:6" x14ac:dyDescent="0.25">
      <c r="A840" s="17" t="s">
        <v>952</v>
      </c>
      <c r="B840" s="17" t="s">
        <v>501</v>
      </c>
      <c r="C840" s="23">
        <v>36957</v>
      </c>
      <c r="D840" s="10" t="s">
        <v>1055</v>
      </c>
      <c r="E840" s="5" t="s">
        <v>4</v>
      </c>
      <c r="F840" t="s">
        <v>5</v>
      </c>
    </row>
    <row r="841" spans="1:6" x14ac:dyDescent="0.25">
      <c r="A841" s="17" t="s">
        <v>406</v>
      </c>
      <c r="B841" s="17" t="s">
        <v>903</v>
      </c>
      <c r="C841" s="23">
        <v>37933</v>
      </c>
      <c r="D841" s="10" t="s">
        <v>1005</v>
      </c>
      <c r="E841" s="5" t="s">
        <v>4</v>
      </c>
      <c r="F841" t="s">
        <v>5</v>
      </c>
    </row>
    <row r="842" spans="1:6" x14ac:dyDescent="0.25">
      <c r="A842" s="18" t="s">
        <v>332</v>
      </c>
      <c r="B842" s="18" t="s">
        <v>319</v>
      </c>
      <c r="C842" s="23">
        <v>37585</v>
      </c>
      <c r="D842" s="10" t="s">
        <v>1005</v>
      </c>
      <c r="E842" s="5" t="s">
        <v>4</v>
      </c>
      <c r="F842" t="s">
        <v>5</v>
      </c>
    </row>
    <row r="843" spans="1:6" x14ac:dyDescent="0.25">
      <c r="A843" s="18" t="s">
        <v>450</v>
      </c>
      <c r="B843" s="18" t="s">
        <v>298</v>
      </c>
      <c r="C843" s="23">
        <v>37657</v>
      </c>
      <c r="D843" s="10" t="s">
        <v>1025</v>
      </c>
      <c r="E843" s="5" t="s">
        <v>4</v>
      </c>
      <c r="F843" t="s">
        <v>5</v>
      </c>
    </row>
    <row r="844" spans="1:6" x14ac:dyDescent="0.25">
      <c r="A844" s="18" t="s">
        <v>953</v>
      </c>
      <c r="B844" s="18" t="s">
        <v>570</v>
      </c>
      <c r="C844" s="23">
        <v>37013</v>
      </c>
      <c r="D844" s="10" t="s">
        <v>1076</v>
      </c>
      <c r="E844" s="5" t="s">
        <v>4</v>
      </c>
      <c r="F844" t="s">
        <v>5</v>
      </c>
    </row>
    <row r="845" spans="1:6" x14ac:dyDescent="0.25">
      <c r="A845" s="18" t="s">
        <v>954</v>
      </c>
      <c r="B845" s="18" t="s">
        <v>955</v>
      </c>
      <c r="C845" s="23">
        <v>37730</v>
      </c>
      <c r="D845" s="10" t="s">
        <v>1077</v>
      </c>
      <c r="E845" s="5" t="s">
        <v>4</v>
      </c>
      <c r="F845" t="s">
        <v>5</v>
      </c>
    </row>
    <row r="846" spans="1:6" x14ac:dyDescent="0.25">
      <c r="A846" s="18" t="s">
        <v>956</v>
      </c>
      <c r="B846" s="18" t="s">
        <v>251</v>
      </c>
      <c r="C846" s="23">
        <v>37806</v>
      </c>
      <c r="D846" s="10" t="s">
        <v>1005</v>
      </c>
      <c r="E846" s="5" t="s">
        <v>4</v>
      </c>
      <c r="F846" t="s">
        <v>5</v>
      </c>
    </row>
    <row r="847" spans="1:6" x14ac:dyDescent="0.25">
      <c r="A847" s="18" t="s">
        <v>53</v>
      </c>
      <c r="B847" s="18" t="s">
        <v>23</v>
      </c>
      <c r="C847" s="23">
        <v>37093</v>
      </c>
      <c r="D847" s="10" t="s">
        <v>1063</v>
      </c>
      <c r="E847" s="5" t="s">
        <v>4</v>
      </c>
      <c r="F847" t="s">
        <v>5</v>
      </c>
    </row>
    <row r="848" spans="1:6" x14ac:dyDescent="0.25">
      <c r="A848" s="18" t="s">
        <v>957</v>
      </c>
      <c r="B848" s="18" t="s">
        <v>958</v>
      </c>
      <c r="C848" s="23">
        <v>37131</v>
      </c>
      <c r="D848" s="10" t="s">
        <v>1078</v>
      </c>
      <c r="E848" s="5" t="s">
        <v>4</v>
      </c>
      <c r="F848" t="s">
        <v>5</v>
      </c>
    </row>
    <row r="849" spans="1:6" x14ac:dyDescent="0.25">
      <c r="A849" s="18" t="s">
        <v>959</v>
      </c>
      <c r="B849" s="18" t="s">
        <v>960</v>
      </c>
      <c r="C849" s="23">
        <v>37401</v>
      </c>
      <c r="D849" s="10" t="s">
        <v>1005</v>
      </c>
      <c r="E849" s="5" t="s">
        <v>4</v>
      </c>
      <c r="F849" t="s">
        <v>5</v>
      </c>
    </row>
    <row r="850" spans="1:6" x14ac:dyDescent="0.25">
      <c r="A850" s="18" t="s">
        <v>103</v>
      </c>
      <c r="B850" s="18" t="s">
        <v>961</v>
      </c>
      <c r="C850" s="23">
        <v>37577</v>
      </c>
      <c r="D850" s="10" t="s">
        <v>1005</v>
      </c>
      <c r="E850" s="5" t="s">
        <v>4</v>
      </c>
      <c r="F850" t="s">
        <v>5</v>
      </c>
    </row>
    <row r="851" spans="1:6" x14ac:dyDescent="0.25">
      <c r="A851" s="18" t="s">
        <v>620</v>
      </c>
      <c r="B851" s="18" t="s">
        <v>625</v>
      </c>
      <c r="C851" s="23">
        <v>37390</v>
      </c>
      <c r="D851" s="10" t="s">
        <v>1005</v>
      </c>
      <c r="E851" s="5" t="s">
        <v>4</v>
      </c>
      <c r="F851" t="s">
        <v>5</v>
      </c>
    </row>
    <row r="852" spans="1:6" x14ac:dyDescent="0.25">
      <c r="A852" s="18" t="s">
        <v>871</v>
      </c>
      <c r="B852" s="18" t="s">
        <v>962</v>
      </c>
      <c r="C852" s="23">
        <v>37355</v>
      </c>
      <c r="D852" s="10" t="s">
        <v>1005</v>
      </c>
      <c r="E852" s="5" t="s">
        <v>4</v>
      </c>
      <c r="F852" t="s">
        <v>5</v>
      </c>
    </row>
    <row r="853" spans="1:6" x14ac:dyDescent="0.25">
      <c r="A853" s="18" t="s">
        <v>963</v>
      </c>
      <c r="B853" s="18" t="s">
        <v>964</v>
      </c>
      <c r="C853" s="23">
        <v>37521</v>
      </c>
      <c r="D853" s="10" t="s">
        <v>1005</v>
      </c>
      <c r="E853" s="5" t="s">
        <v>4</v>
      </c>
      <c r="F853" t="s">
        <v>5</v>
      </c>
    </row>
    <row r="854" spans="1:6" x14ac:dyDescent="0.25">
      <c r="A854" s="17" t="s">
        <v>656</v>
      </c>
      <c r="B854" s="17" t="s">
        <v>825</v>
      </c>
      <c r="C854" s="23">
        <v>37418</v>
      </c>
      <c r="D854" s="10" t="s">
        <v>1079</v>
      </c>
      <c r="E854" s="5" t="s">
        <v>4</v>
      </c>
      <c r="F854" t="s">
        <v>5</v>
      </c>
    </row>
    <row r="855" spans="1:6" x14ac:dyDescent="0.25">
      <c r="A855" s="17" t="s">
        <v>390</v>
      </c>
      <c r="B855" s="17" t="s">
        <v>388</v>
      </c>
      <c r="C855" s="23">
        <v>37662</v>
      </c>
      <c r="D855" s="10" t="s">
        <v>1014</v>
      </c>
      <c r="E855" s="5" t="s">
        <v>4</v>
      </c>
      <c r="F855" t="s">
        <v>5</v>
      </c>
    </row>
    <row r="856" spans="1:6" x14ac:dyDescent="0.25">
      <c r="A856" s="17" t="s">
        <v>965</v>
      </c>
      <c r="B856" s="17" t="s">
        <v>966</v>
      </c>
      <c r="C856" s="23">
        <v>37548</v>
      </c>
      <c r="D856" s="10" t="s">
        <v>1060</v>
      </c>
      <c r="E856" s="5" t="s">
        <v>4</v>
      </c>
      <c r="F856" t="s">
        <v>5</v>
      </c>
    </row>
    <row r="857" spans="1:6" x14ac:dyDescent="0.25">
      <c r="A857" s="17" t="s">
        <v>862</v>
      </c>
      <c r="B857" s="17" t="s">
        <v>28</v>
      </c>
      <c r="C857" s="23">
        <v>37535</v>
      </c>
      <c r="D857" s="10" t="s">
        <v>1035</v>
      </c>
      <c r="E857" s="5" t="s">
        <v>4</v>
      </c>
      <c r="F857" t="s">
        <v>5</v>
      </c>
    </row>
    <row r="858" spans="1:6" x14ac:dyDescent="0.25">
      <c r="A858" s="17" t="s">
        <v>1083</v>
      </c>
      <c r="B858" s="17" t="s">
        <v>429</v>
      </c>
      <c r="C858" s="23">
        <v>37445</v>
      </c>
      <c r="D858" s="10" t="s">
        <v>1005</v>
      </c>
      <c r="E858" s="5" t="s">
        <v>4</v>
      </c>
      <c r="F858" t="s">
        <v>5</v>
      </c>
    </row>
    <row r="859" spans="1:6" x14ac:dyDescent="0.25">
      <c r="A859" s="19" t="s">
        <v>63</v>
      </c>
      <c r="B859" s="19" t="s">
        <v>967</v>
      </c>
      <c r="C859" s="23">
        <v>37117</v>
      </c>
      <c r="D859" s="10" t="s">
        <v>1005</v>
      </c>
      <c r="E859" s="5" t="s">
        <v>4</v>
      </c>
      <c r="F859" t="s">
        <v>5</v>
      </c>
    </row>
    <row r="860" spans="1:6" x14ac:dyDescent="0.25">
      <c r="A860" s="19" t="s">
        <v>1090</v>
      </c>
      <c r="B860" s="19" t="s">
        <v>1091</v>
      </c>
      <c r="C860" s="23">
        <v>37309</v>
      </c>
      <c r="D860" s="10" t="s">
        <v>1005</v>
      </c>
      <c r="E860" s="5" t="s">
        <v>4</v>
      </c>
      <c r="F860" t="s">
        <v>5</v>
      </c>
    </row>
    <row r="861" spans="1:6" x14ac:dyDescent="0.25">
      <c r="A861" s="19" t="s">
        <v>902</v>
      </c>
      <c r="B861" s="19" t="s">
        <v>541</v>
      </c>
      <c r="C861" s="23">
        <v>37574</v>
      </c>
      <c r="D861" s="10" t="s">
        <v>1041</v>
      </c>
      <c r="E861" s="5" t="s">
        <v>4</v>
      </c>
      <c r="F861" t="s">
        <v>5</v>
      </c>
    </row>
    <row r="862" spans="1:6" x14ac:dyDescent="0.25">
      <c r="A862" s="19" t="s">
        <v>278</v>
      </c>
      <c r="B862" s="19" t="s">
        <v>968</v>
      </c>
      <c r="C862" s="23">
        <v>37555</v>
      </c>
      <c r="D862" s="10" t="s">
        <v>1005</v>
      </c>
      <c r="E862" s="5" t="s">
        <v>4</v>
      </c>
      <c r="F862" t="s">
        <v>5</v>
      </c>
    </row>
    <row r="863" spans="1:6" x14ac:dyDescent="0.25">
      <c r="A863" s="19" t="s">
        <v>230</v>
      </c>
      <c r="B863" s="19" t="s">
        <v>318</v>
      </c>
      <c r="C863" s="23">
        <v>37696</v>
      </c>
      <c r="D863" s="10" t="s">
        <v>1005</v>
      </c>
      <c r="E863" s="5" t="s">
        <v>4</v>
      </c>
      <c r="F863" t="s">
        <v>5</v>
      </c>
    </row>
    <row r="864" spans="1:6" x14ac:dyDescent="0.25">
      <c r="A864" s="20" t="s">
        <v>848</v>
      </c>
      <c r="B864" s="20" t="s">
        <v>47</v>
      </c>
      <c r="C864" s="23">
        <v>36880</v>
      </c>
      <c r="D864" s="10" t="s">
        <v>1005</v>
      </c>
      <c r="E864" s="5" t="s">
        <v>4</v>
      </c>
      <c r="F864" t="s">
        <v>5</v>
      </c>
    </row>
    <row r="865" spans="1:6" x14ac:dyDescent="0.25">
      <c r="A865" s="19" t="s">
        <v>969</v>
      </c>
      <c r="B865" s="19" t="s">
        <v>970</v>
      </c>
      <c r="C865" s="23">
        <v>36988</v>
      </c>
      <c r="D865" s="10" t="s">
        <v>1026</v>
      </c>
      <c r="E865" s="5" t="s">
        <v>4</v>
      </c>
      <c r="F865" t="s">
        <v>5</v>
      </c>
    </row>
    <row r="866" spans="1:6" x14ac:dyDescent="0.25">
      <c r="A866" s="19" t="s">
        <v>971</v>
      </c>
      <c r="B866" s="19" t="s">
        <v>972</v>
      </c>
      <c r="C866" s="23">
        <v>37444</v>
      </c>
      <c r="D866" s="10" t="s">
        <v>1005</v>
      </c>
      <c r="E866" s="5" t="s">
        <v>4</v>
      </c>
      <c r="F866" t="s">
        <v>5</v>
      </c>
    </row>
    <row r="867" spans="1:6" x14ac:dyDescent="0.25">
      <c r="A867" s="19" t="s">
        <v>844</v>
      </c>
      <c r="B867" s="19" t="s">
        <v>833</v>
      </c>
      <c r="C867" s="23">
        <v>37673</v>
      </c>
      <c r="D867" s="10" t="s">
        <v>1005</v>
      </c>
      <c r="E867" s="5" t="s">
        <v>4</v>
      </c>
      <c r="F867" t="s">
        <v>5</v>
      </c>
    </row>
    <row r="868" spans="1:6" x14ac:dyDescent="0.25">
      <c r="A868" s="19" t="s">
        <v>973</v>
      </c>
      <c r="B868" s="19" t="s">
        <v>618</v>
      </c>
      <c r="C868" s="23">
        <v>37605</v>
      </c>
      <c r="D868" s="10" t="s">
        <v>1005</v>
      </c>
      <c r="E868" s="5" t="s">
        <v>4</v>
      </c>
      <c r="F868" t="s">
        <v>5</v>
      </c>
    </row>
    <row r="869" spans="1:6" x14ac:dyDescent="0.25">
      <c r="A869" s="19" t="s">
        <v>974</v>
      </c>
      <c r="B869" s="19" t="s">
        <v>314</v>
      </c>
      <c r="C869" s="23">
        <v>37264</v>
      </c>
      <c r="D869" s="10" t="s">
        <v>1014</v>
      </c>
      <c r="E869" s="5" t="s">
        <v>4</v>
      </c>
      <c r="F869" t="s">
        <v>5</v>
      </c>
    </row>
    <row r="870" spans="1:6" x14ac:dyDescent="0.25">
      <c r="A870" s="19" t="s">
        <v>294</v>
      </c>
      <c r="B870" s="19" t="s">
        <v>975</v>
      </c>
      <c r="C870" s="23">
        <v>37618</v>
      </c>
      <c r="D870" s="10" t="s">
        <v>1005</v>
      </c>
      <c r="E870" s="5" t="s">
        <v>4</v>
      </c>
      <c r="F870" t="s">
        <v>5</v>
      </c>
    </row>
    <row r="871" spans="1:6" x14ac:dyDescent="0.25">
      <c r="A871" s="19" t="s">
        <v>976</v>
      </c>
      <c r="B871" s="19" t="s">
        <v>977</v>
      </c>
      <c r="C871" s="23">
        <v>37459</v>
      </c>
      <c r="D871" s="10" t="s">
        <v>1005</v>
      </c>
      <c r="E871" s="5" t="s">
        <v>4</v>
      </c>
      <c r="F871" t="s">
        <v>5</v>
      </c>
    </row>
    <row r="872" spans="1:6" x14ac:dyDescent="0.25">
      <c r="A872" s="19" t="s">
        <v>978</v>
      </c>
      <c r="B872" s="19" t="s">
        <v>979</v>
      </c>
      <c r="C872" s="23">
        <v>37136</v>
      </c>
      <c r="D872" s="10" t="s">
        <v>1005</v>
      </c>
      <c r="E872" s="5" t="s">
        <v>4</v>
      </c>
      <c r="F872" t="s">
        <v>5</v>
      </c>
    </row>
    <row r="873" spans="1:6" x14ac:dyDescent="0.25">
      <c r="A873" s="19" t="s">
        <v>980</v>
      </c>
      <c r="B873" s="19" t="s">
        <v>981</v>
      </c>
      <c r="C873" s="23">
        <v>36885</v>
      </c>
      <c r="D873" s="10" t="s">
        <v>1017</v>
      </c>
      <c r="E873" s="5" t="s">
        <v>4</v>
      </c>
      <c r="F873" t="s">
        <v>5</v>
      </c>
    </row>
    <row r="874" spans="1:6" x14ac:dyDescent="0.25">
      <c r="A874" s="19" t="s">
        <v>982</v>
      </c>
      <c r="B874" s="19" t="s">
        <v>983</v>
      </c>
      <c r="C874" s="23">
        <v>36997</v>
      </c>
      <c r="D874" s="10" t="s">
        <v>1005</v>
      </c>
      <c r="E874" s="5" t="s">
        <v>4</v>
      </c>
      <c r="F874" t="s">
        <v>5</v>
      </c>
    </row>
    <row r="875" spans="1:6" x14ac:dyDescent="0.25">
      <c r="A875" s="19" t="s">
        <v>884</v>
      </c>
      <c r="B875" s="19" t="s">
        <v>835</v>
      </c>
      <c r="C875" s="23">
        <v>36406</v>
      </c>
      <c r="D875" s="10" t="s">
        <v>1005</v>
      </c>
      <c r="E875" s="5" t="s">
        <v>4</v>
      </c>
      <c r="F875" t="s">
        <v>5</v>
      </c>
    </row>
    <row r="876" spans="1:6" x14ac:dyDescent="0.25">
      <c r="A876" s="20" t="s">
        <v>984</v>
      </c>
      <c r="B876" s="20" t="s">
        <v>985</v>
      </c>
      <c r="C876" s="23">
        <v>37286</v>
      </c>
      <c r="D876" s="10" t="s">
        <v>1041</v>
      </c>
      <c r="E876" s="5" t="s">
        <v>4</v>
      </c>
      <c r="F876" t="s">
        <v>5</v>
      </c>
    </row>
    <row r="877" spans="1:6" x14ac:dyDescent="0.25">
      <c r="A877" s="18" t="s">
        <v>435</v>
      </c>
      <c r="B877" s="18" t="s">
        <v>986</v>
      </c>
      <c r="C877" s="23">
        <v>36399</v>
      </c>
      <c r="D877" s="10" t="s">
        <v>1005</v>
      </c>
      <c r="E877" s="5" t="s">
        <v>4</v>
      </c>
      <c r="F877" t="s">
        <v>5</v>
      </c>
    </row>
    <row r="878" spans="1:6" x14ac:dyDescent="0.25">
      <c r="A878" s="18" t="s">
        <v>987</v>
      </c>
      <c r="B878" s="18" t="s">
        <v>295</v>
      </c>
      <c r="C878" s="23">
        <v>37514</v>
      </c>
      <c r="D878" s="10" t="s">
        <v>1063</v>
      </c>
      <c r="E878" s="5" t="s">
        <v>4</v>
      </c>
      <c r="F878" t="s">
        <v>5</v>
      </c>
    </row>
    <row r="879" spans="1:6" x14ac:dyDescent="0.25">
      <c r="A879" s="18" t="s">
        <v>458</v>
      </c>
      <c r="B879" s="18" t="s">
        <v>202</v>
      </c>
      <c r="C879" s="23">
        <v>36201</v>
      </c>
      <c r="D879" s="10" t="s">
        <v>1005</v>
      </c>
      <c r="E879" s="5" t="s">
        <v>4</v>
      </c>
      <c r="F879" t="s">
        <v>5</v>
      </c>
    </row>
    <row r="880" spans="1:6" x14ac:dyDescent="0.25">
      <c r="A880" s="18" t="s">
        <v>988</v>
      </c>
      <c r="B880" s="18" t="s">
        <v>989</v>
      </c>
      <c r="C880" s="23">
        <v>36883</v>
      </c>
      <c r="D880" s="10" t="s">
        <v>1005</v>
      </c>
      <c r="E880" s="5" t="s">
        <v>4</v>
      </c>
      <c r="F880" t="s">
        <v>5</v>
      </c>
    </row>
    <row r="881" spans="1:6" x14ac:dyDescent="0.25">
      <c r="A881" s="18" t="s">
        <v>800</v>
      </c>
      <c r="B881" s="18" t="s">
        <v>570</v>
      </c>
      <c r="C881" s="23">
        <v>37439</v>
      </c>
      <c r="D881" s="10" t="s">
        <v>1005</v>
      </c>
      <c r="E881" s="5" t="s">
        <v>4</v>
      </c>
      <c r="F881" t="s">
        <v>5</v>
      </c>
    </row>
    <row r="882" spans="1:6" x14ac:dyDescent="0.25">
      <c r="A882" s="18" t="s">
        <v>902</v>
      </c>
      <c r="B882" s="18" t="s">
        <v>990</v>
      </c>
      <c r="C882" s="23">
        <v>37313</v>
      </c>
      <c r="D882" s="10" t="s">
        <v>1005</v>
      </c>
      <c r="E882" s="5" t="s">
        <v>4</v>
      </c>
      <c r="F882" t="s">
        <v>5</v>
      </c>
    </row>
    <row r="883" spans="1:6" x14ac:dyDescent="0.25">
      <c r="A883" s="18" t="s">
        <v>991</v>
      </c>
      <c r="B883" s="18" t="s">
        <v>251</v>
      </c>
      <c r="C883" s="23">
        <v>36840</v>
      </c>
      <c r="D883" s="10" t="s">
        <v>1005</v>
      </c>
      <c r="E883" s="5" t="s">
        <v>4</v>
      </c>
      <c r="F883" t="s">
        <v>5</v>
      </c>
    </row>
    <row r="884" spans="1:6" x14ac:dyDescent="0.25">
      <c r="A884" s="18" t="s">
        <v>992</v>
      </c>
      <c r="B884" s="18" t="s">
        <v>26</v>
      </c>
      <c r="C884" s="23">
        <v>37101</v>
      </c>
      <c r="D884" s="10" t="s">
        <v>1005</v>
      </c>
      <c r="E884" s="5" t="s">
        <v>4</v>
      </c>
      <c r="F884" t="s">
        <v>5</v>
      </c>
    </row>
    <row r="885" spans="1:6" x14ac:dyDescent="0.25">
      <c r="A885" s="18" t="s">
        <v>489</v>
      </c>
      <c r="B885" s="18" t="s">
        <v>251</v>
      </c>
      <c r="C885" s="23">
        <v>37579</v>
      </c>
      <c r="D885" s="10" t="s">
        <v>1041</v>
      </c>
      <c r="E885" s="5" t="s">
        <v>4</v>
      </c>
      <c r="F885" t="s">
        <v>5</v>
      </c>
    </row>
    <row r="886" spans="1:6" x14ac:dyDescent="0.25">
      <c r="A886" s="18" t="s">
        <v>824</v>
      </c>
      <c r="B886" s="18" t="s">
        <v>41</v>
      </c>
      <c r="C886" s="23">
        <v>37472</v>
      </c>
      <c r="D886" s="10" t="s">
        <v>1005</v>
      </c>
      <c r="E886" s="5" t="s">
        <v>4</v>
      </c>
      <c r="F886" t="s">
        <v>5</v>
      </c>
    </row>
    <row r="887" spans="1:6" x14ac:dyDescent="0.25">
      <c r="A887" s="18" t="s">
        <v>993</v>
      </c>
      <c r="B887" s="18" t="s">
        <v>628</v>
      </c>
      <c r="C887" s="23">
        <v>36963</v>
      </c>
      <c r="D887" s="10" t="s">
        <v>1080</v>
      </c>
      <c r="E887" s="5" t="s">
        <v>4</v>
      </c>
      <c r="F887" t="s">
        <v>5</v>
      </c>
    </row>
    <row r="888" spans="1:6" x14ac:dyDescent="0.25">
      <c r="A888" s="18" t="s">
        <v>994</v>
      </c>
      <c r="B888" s="18" t="s">
        <v>820</v>
      </c>
      <c r="C888" s="23">
        <v>36463</v>
      </c>
      <c r="D888" s="10" t="s">
        <v>1005</v>
      </c>
      <c r="E888" s="5" t="s">
        <v>4</v>
      </c>
      <c r="F888" t="s">
        <v>5</v>
      </c>
    </row>
    <row r="889" spans="1:6" x14ac:dyDescent="0.25">
      <c r="A889" s="18" t="s">
        <v>1092</v>
      </c>
      <c r="B889" s="18" t="s">
        <v>1093</v>
      </c>
      <c r="C889" s="23">
        <v>37873</v>
      </c>
      <c r="D889" s="10" t="s">
        <v>1021</v>
      </c>
      <c r="E889" s="5" t="s">
        <v>4</v>
      </c>
      <c r="F889" t="s">
        <v>5</v>
      </c>
    </row>
    <row r="890" spans="1:6" x14ac:dyDescent="0.25">
      <c r="A890" s="18" t="s">
        <v>988</v>
      </c>
      <c r="B890" s="18" t="s">
        <v>30</v>
      </c>
      <c r="C890" s="23">
        <v>36280</v>
      </c>
      <c r="D890" s="10" t="s">
        <v>1026</v>
      </c>
      <c r="E890" s="5" t="s">
        <v>4</v>
      </c>
      <c r="F890" t="s">
        <v>5</v>
      </c>
    </row>
    <row r="891" spans="1:6" x14ac:dyDescent="0.25">
      <c r="A891" s="18" t="s">
        <v>995</v>
      </c>
      <c r="B891" s="18" t="s">
        <v>398</v>
      </c>
      <c r="C891" s="23">
        <v>37181</v>
      </c>
      <c r="D891" s="10" t="s">
        <v>1005</v>
      </c>
      <c r="E891" s="5" t="s">
        <v>4</v>
      </c>
      <c r="F891" t="s">
        <v>5</v>
      </c>
    </row>
    <row r="892" spans="1:6" x14ac:dyDescent="0.25">
      <c r="A892" s="18" t="s">
        <v>38</v>
      </c>
      <c r="B892" s="18" t="s">
        <v>795</v>
      </c>
      <c r="C892" s="23">
        <v>37359</v>
      </c>
      <c r="D892" s="10" t="s">
        <v>1025</v>
      </c>
      <c r="E892" s="5" t="s">
        <v>4</v>
      </c>
      <c r="F892" t="s">
        <v>5</v>
      </c>
    </row>
    <row r="893" spans="1:6" x14ac:dyDescent="0.25">
      <c r="A893" s="18" t="s">
        <v>996</v>
      </c>
      <c r="B893" s="18" t="s">
        <v>997</v>
      </c>
      <c r="C893" s="23">
        <v>37270</v>
      </c>
      <c r="D893" s="10" t="s">
        <v>1005</v>
      </c>
      <c r="E893" s="5" t="s">
        <v>4</v>
      </c>
      <c r="F893" t="s">
        <v>5</v>
      </c>
    </row>
    <row r="894" spans="1:6" x14ac:dyDescent="0.25">
      <c r="A894" s="18" t="s">
        <v>998</v>
      </c>
      <c r="B894" s="18" t="s">
        <v>284</v>
      </c>
      <c r="C894" s="23">
        <v>36845</v>
      </c>
      <c r="D894" s="10" t="s">
        <v>1005</v>
      </c>
      <c r="E894" s="5" t="s">
        <v>4</v>
      </c>
      <c r="F894" t="s">
        <v>5</v>
      </c>
    </row>
    <row r="895" spans="1:6" x14ac:dyDescent="0.25">
      <c r="A895" s="18" t="s">
        <v>67</v>
      </c>
      <c r="B895" s="18" t="s">
        <v>619</v>
      </c>
      <c r="C895" s="23">
        <v>36653</v>
      </c>
      <c r="D895" s="10" t="s">
        <v>1005</v>
      </c>
      <c r="E895" s="5" t="s">
        <v>4</v>
      </c>
      <c r="F895" t="s">
        <v>5</v>
      </c>
    </row>
    <row r="896" spans="1:6" x14ac:dyDescent="0.25">
      <c r="A896" s="18" t="s">
        <v>821</v>
      </c>
      <c r="B896" s="18" t="s">
        <v>999</v>
      </c>
      <c r="C896" s="23">
        <v>36502</v>
      </c>
      <c r="D896" s="10" t="s">
        <v>1005</v>
      </c>
      <c r="E896" s="5" t="s">
        <v>4</v>
      </c>
      <c r="F896" t="s">
        <v>5</v>
      </c>
    </row>
    <row r="897" spans="1:6" x14ac:dyDescent="0.25">
      <c r="A897" s="18" t="s">
        <v>1000</v>
      </c>
      <c r="B897" s="18" t="s">
        <v>243</v>
      </c>
      <c r="C897" s="23">
        <v>36644</v>
      </c>
      <c r="D897" s="10" t="s">
        <v>1005</v>
      </c>
      <c r="E897" s="5" t="s">
        <v>4</v>
      </c>
      <c r="F897" t="s">
        <v>5</v>
      </c>
    </row>
    <row r="898" spans="1:6" x14ac:dyDescent="0.25">
      <c r="A898" s="18" t="s">
        <v>733</v>
      </c>
      <c r="B898" s="18" t="s">
        <v>915</v>
      </c>
      <c r="C898" s="23">
        <v>36763</v>
      </c>
      <c r="D898" s="10" t="s">
        <v>1005</v>
      </c>
      <c r="E898" s="5" t="s">
        <v>4</v>
      </c>
      <c r="F898" t="s">
        <v>5</v>
      </c>
    </row>
    <row r="899" spans="1:6" x14ac:dyDescent="0.25">
      <c r="A899" s="18" t="s">
        <v>406</v>
      </c>
      <c r="B899" s="18" t="s">
        <v>561</v>
      </c>
      <c r="C899" s="23">
        <v>36654</v>
      </c>
      <c r="D899" s="10" t="s">
        <v>1026</v>
      </c>
      <c r="E899" s="5" t="s">
        <v>4</v>
      </c>
      <c r="F899" t="s">
        <v>5</v>
      </c>
    </row>
    <row r="900" spans="1:6" x14ac:dyDescent="0.25">
      <c r="A900" s="18" t="s">
        <v>308</v>
      </c>
      <c r="B900" s="18" t="s">
        <v>478</v>
      </c>
      <c r="C900" s="23">
        <v>36970</v>
      </c>
      <c r="D900" s="10" t="s">
        <v>1005</v>
      </c>
      <c r="E900" s="5" t="s">
        <v>4</v>
      </c>
      <c r="F900" t="s">
        <v>5</v>
      </c>
    </row>
    <row r="901" spans="1:6" x14ac:dyDescent="0.25">
      <c r="A901" s="17" t="s">
        <v>775</v>
      </c>
      <c r="B901" s="17" t="s">
        <v>1001</v>
      </c>
      <c r="C901" s="23">
        <v>37464</v>
      </c>
      <c r="D901" s="10" t="s">
        <v>1017</v>
      </c>
      <c r="E901" s="5" t="s">
        <v>4</v>
      </c>
      <c r="F901" t="s">
        <v>5</v>
      </c>
    </row>
    <row r="902" spans="1:6" x14ac:dyDescent="0.25">
      <c r="A902" s="17" t="s">
        <v>1002</v>
      </c>
      <c r="B902" s="17" t="s">
        <v>20</v>
      </c>
      <c r="C902" s="23">
        <v>37586</v>
      </c>
      <c r="D902" s="10" t="s">
        <v>1042</v>
      </c>
      <c r="E902" s="5" t="s">
        <v>4</v>
      </c>
      <c r="F902" t="s">
        <v>5</v>
      </c>
    </row>
    <row r="903" spans="1:6" x14ac:dyDescent="0.25">
      <c r="A903" s="17" t="s">
        <v>406</v>
      </c>
      <c r="B903" s="17" t="s">
        <v>20</v>
      </c>
      <c r="C903" s="23">
        <v>37262</v>
      </c>
      <c r="D903" s="10" t="s">
        <v>1005</v>
      </c>
      <c r="E903" s="5" t="s">
        <v>4</v>
      </c>
      <c r="F903" t="s">
        <v>5</v>
      </c>
    </row>
    <row r="904" spans="1:6" x14ac:dyDescent="0.25">
      <c r="A904" s="17" t="s">
        <v>1003</v>
      </c>
      <c r="B904" s="17" t="s">
        <v>1004</v>
      </c>
      <c r="C904" s="23">
        <v>36995</v>
      </c>
      <c r="D904" s="10" t="s">
        <v>1081</v>
      </c>
      <c r="E904" s="5" t="s">
        <v>4</v>
      </c>
      <c r="F904" t="s">
        <v>5</v>
      </c>
    </row>
    <row r="905" spans="1:6" x14ac:dyDescent="0.25">
      <c r="A905" s="17" t="s">
        <v>1082</v>
      </c>
      <c r="B905" s="17" t="s">
        <v>116</v>
      </c>
      <c r="C905" s="23">
        <v>37493</v>
      </c>
      <c r="D905" s="10" t="s">
        <v>1076</v>
      </c>
      <c r="E905" s="5" t="s">
        <v>4</v>
      </c>
      <c r="F905" t="s">
        <v>5</v>
      </c>
    </row>
    <row r="906" spans="1:6" x14ac:dyDescent="0.25">
      <c r="A906" s="17" t="s">
        <v>1085</v>
      </c>
      <c r="B906" s="17" t="s">
        <v>202</v>
      </c>
      <c r="C906" s="23">
        <v>37935</v>
      </c>
      <c r="D906" s="10" t="s">
        <v>1007</v>
      </c>
      <c r="E906" s="5" t="s">
        <v>4</v>
      </c>
      <c r="F906" t="s">
        <v>5</v>
      </c>
    </row>
    <row r="907" spans="1:6" x14ac:dyDescent="0.25">
      <c r="A907" s="17" t="s">
        <v>107</v>
      </c>
      <c r="B907" s="17" t="s">
        <v>248</v>
      </c>
      <c r="C907" s="23">
        <v>38515</v>
      </c>
      <c r="D907" s="10" t="s">
        <v>1027</v>
      </c>
      <c r="E907" s="5" t="s">
        <v>4</v>
      </c>
      <c r="F907" t="s">
        <v>5</v>
      </c>
    </row>
  </sheetData>
  <dataValidations count="1">
    <dataValidation type="list" showInputMessage="1" showErrorMessage="1" error="Veuillez faire un choix!" sqref="G2 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2019-11-26T10:38:15Z</dcterms:modified>
</cp:coreProperties>
</file>