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<sst xmlns="http://schemas.openxmlformats.org/spreadsheetml/2006/main" count="911" uniqueCount="315">
  <si>
    <t>Nom</t>
  </si>
  <si>
    <t>Prenom</t>
  </si>
  <si>
    <t>D.Naissance</t>
  </si>
  <si>
    <t>Adresse</t>
  </si>
  <si>
    <t>Profession</t>
  </si>
  <si>
    <t>Classe du risque</t>
  </si>
  <si>
    <t>Classe-2</t>
  </si>
  <si>
    <t>Footballeur</t>
  </si>
  <si>
    <t>ABDERAOUF</t>
  </si>
  <si>
    <t xml:space="preserve">GHEZAL </t>
  </si>
  <si>
    <t xml:space="preserve">BENAISSA TAHAR </t>
  </si>
  <si>
    <t>Anis</t>
  </si>
  <si>
    <t xml:space="preserve">COSSA </t>
  </si>
  <si>
    <t>Dzowen</t>
  </si>
  <si>
    <t xml:space="preserve">SALMI </t>
  </si>
  <si>
    <t>Hocine</t>
  </si>
  <si>
    <t xml:space="preserve">MEBAREK </t>
  </si>
  <si>
    <t>Mahieddiene</t>
  </si>
  <si>
    <t xml:space="preserve">ABBAS </t>
  </si>
  <si>
    <t>Wassim</t>
  </si>
  <si>
    <t xml:space="preserve">DJAFFER </t>
  </si>
  <si>
    <t>Manil</t>
  </si>
  <si>
    <t xml:space="preserve">IHADDADENE </t>
  </si>
  <si>
    <t>Ramy</t>
  </si>
  <si>
    <t xml:space="preserve">DJENNAI </t>
  </si>
  <si>
    <t>Mohamed Abd</t>
  </si>
  <si>
    <t xml:space="preserve">TALA IGHIL </t>
  </si>
  <si>
    <t>Souhil</t>
  </si>
  <si>
    <t xml:space="preserve">HADJEBAR </t>
  </si>
  <si>
    <t>Mohamed</t>
  </si>
  <si>
    <t xml:space="preserve">KABLA </t>
  </si>
  <si>
    <t>Yacine</t>
  </si>
  <si>
    <t xml:space="preserve">KOUMROUYAN </t>
  </si>
  <si>
    <t>Arsen</t>
  </si>
  <si>
    <t xml:space="preserve">KADDOUR </t>
  </si>
  <si>
    <t xml:space="preserve">MANSEUR </t>
  </si>
  <si>
    <t>Fady-Rayane</t>
  </si>
  <si>
    <t xml:space="preserve">SOUICI </t>
  </si>
  <si>
    <t>Mohamed-Nassim</t>
  </si>
  <si>
    <t xml:space="preserve">AMROUCHE </t>
  </si>
  <si>
    <t>Jawed</t>
  </si>
  <si>
    <t xml:space="preserve">FERHAT  </t>
  </si>
  <si>
    <t>Zineddine</t>
  </si>
  <si>
    <t xml:space="preserve">GHRIEB </t>
  </si>
  <si>
    <t>Farouk</t>
  </si>
  <si>
    <t xml:space="preserve">DJENANE </t>
  </si>
  <si>
    <t>Wassim Med Yanis</t>
  </si>
  <si>
    <t>HAMOUDA</t>
  </si>
  <si>
    <t xml:space="preserve"> Alaa Abdelrahmane</t>
  </si>
  <si>
    <t xml:space="preserve">ISSAD </t>
  </si>
  <si>
    <t>Kenzi Larbi</t>
  </si>
  <si>
    <t xml:space="preserve">SALHI </t>
  </si>
  <si>
    <t>Chahine</t>
  </si>
  <si>
    <t xml:space="preserve">MECHEDDOU </t>
  </si>
  <si>
    <t>Salah</t>
  </si>
  <si>
    <t xml:space="preserve">MERAR </t>
  </si>
  <si>
    <t>Ahcene</t>
  </si>
  <si>
    <t xml:space="preserve">RENDJA </t>
  </si>
  <si>
    <t>Racim</t>
  </si>
  <si>
    <t xml:space="preserve">ALKAMA </t>
  </si>
  <si>
    <t>Aris</t>
  </si>
  <si>
    <t xml:space="preserve">CHABI </t>
  </si>
  <si>
    <t>Slimane</t>
  </si>
  <si>
    <t xml:space="preserve">ZEMITH </t>
  </si>
  <si>
    <t>Youcef Ahmed</t>
  </si>
  <si>
    <t xml:space="preserve">MATALLAH </t>
  </si>
  <si>
    <t>Mehdi-Sofiane</t>
  </si>
  <si>
    <t xml:space="preserve">MECHKAR </t>
  </si>
  <si>
    <t>Aymen Rachid</t>
  </si>
  <si>
    <t xml:space="preserve">ABBOU </t>
  </si>
  <si>
    <t>Ahmed</t>
  </si>
  <si>
    <t xml:space="preserve">ADAIKA </t>
  </si>
  <si>
    <t>HADDAD</t>
  </si>
  <si>
    <t>Yasser</t>
  </si>
  <si>
    <t xml:space="preserve">BELLEILI </t>
  </si>
  <si>
    <t>Hamza Abdelrahim</t>
  </si>
  <si>
    <t xml:space="preserve">FERHAT </t>
  </si>
  <si>
    <t>Lotfi</t>
  </si>
  <si>
    <t xml:space="preserve">BOUYA </t>
  </si>
  <si>
    <t>Amine</t>
  </si>
  <si>
    <t xml:space="preserve">HAMOUDA </t>
  </si>
  <si>
    <t>Aymen</t>
  </si>
  <si>
    <t>Torai</t>
  </si>
  <si>
    <t xml:space="preserve">Yakoub </t>
  </si>
  <si>
    <t xml:space="preserve">HAFIZ </t>
  </si>
  <si>
    <t>Chakib-Mohamed</t>
  </si>
  <si>
    <t xml:space="preserve">BAFDEL </t>
  </si>
  <si>
    <t>Omar Wassim</t>
  </si>
  <si>
    <t xml:space="preserve">AMARA </t>
  </si>
  <si>
    <t>Firas Abdelmoumen</t>
  </si>
  <si>
    <t xml:space="preserve">MEZIANE </t>
  </si>
  <si>
    <t>Tarek</t>
  </si>
  <si>
    <t xml:space="preserve">GUERMOUR </t>
  </si>
  <si>
    <t>Adem</t>
  </si>
  <si>
    <t xml:space="preserve">AMMI </t>
  </si>
  <si>
    <t>Kamil</t>
  </si>
  <si>
    <t xml:space="preserve">LAKEHAL </t>
  </si>
  <si>
    <t xml:space="preserve">BOUKHARI </t>
  </si>
  <si>
    <t>Manil Wassil</t>
  </si>
  <si>
    <t xml:space="preserve">RAHMANI </t>
  </si>
  <si>
    <t>Youcef Giles</t>
  </si>
  <si>
    <t xml:space="preserve">HADAG </t>
  </si>
  <si>
    <t>Younes</t>
  </si>
  <si>
    <t xml:space="preserve">SAMEUR </t>
  </si>
  <si>
    <t>Ryad Ahmed</t>
  </si>
  <si>
    <t>Samir Hocine</t>
  </si>
  <si>
    <t xml:space="preserve">BOUDJELLALI </t>
  </si>
  <si>
    <t>Mohamed Chahine</t>
  </si>
  <si>
    <t xml:space="preserve">TAOUCHICHET </t>
  </si>
  <si>
    <t>Tamim</t>
  </si>
  <si>
    <t xml:space="preserve">LOUBER </t>
  </si>
  <si>
    <t>Adam</t>
  </si>
  <si>
    <t xml:space="preserve">BAHMED </t>
  </si>
  <si>
    <t>Samy</t>
  </si>
  <si>
    <t xml:space="preserve">LAALOUNA </t>
  </si>
  <si>
    <t>Rayen Baghdadi</t>
  </si>
  <si>
    <t xml:space="preserve">EL-MOKHFI </t>
  </si>
  <si>
    <t>Driss</t>
  </si>
  <si>
    <t>Malik</t>
  </si>
  <si>
    <t xml:space="preserve">Torai </t>
  </si>
  <si>
    <t xml:space="preserve">Youcef </t>
  </si>
  <si>
    <t>Khalil Ilyane</t>
  </si>
  <si>
    <t xml:space="preserve">MERZOUK </t>
  </si>
  <si>
    <t xml:space="preserve">SEFFOUH </t>
  </si>
  <si>
    <t>Anes</t>
  </si>
  <si>
    <t xml:space="preserve">HAMIDA </t>
  </si>
  <si>
    <t>Chaker-lilah</t>
  </si>
  <si>
    <t>Ishak</t>
  </si>
  <si>
    <t xml:space="preserve">AMARI </t>
  </si>
  <si>
    <t>Merouane abderahmane</t>
  </si>
  <si>
    <t xml:space="preserve">HALOUANE </t>
  </si>
  <si>
    <t>Sid Ali</t>
  </si>
  <si>
    <t xml:space="preserve">LEFKI </t>
  </si>
  <si>
    <t>NAZIM</t>
  </si>
  <si>
    <t>Mounir Abdeldjalil</t>
  </si>
  <si>
    <t xml:space="preserve">MAKHZOUM </t>
  </si>
  <si>
    <t xml:space="preserve">MEHANNEK </t>
  </si>
  <si>
    <t>Mohamed Chakib</t>
  </si>
  <si>
    <t xml:space="preserve">LOUZAIA </t>
  </si>
  <si>
    <t>Amir</t>
  </si>
  <si>
    <t xml:space="preserve">YELLOUZE </t>
  </si>
  <si>
    <t>Mohamed sami</t>
  </si>
  <si>
    <t>MATALLAH</t>
  </si>
  <si>
    <t>Iheb El-Mokhtar</t>
  </si>
  <si>
    <t xml:space="preserve">HADDAD </t>
  </si>
  <si>
    <t>Akram</t>
  </si>
  <si>
    <t>Eben</t>
  </si>
  <si>
    <t xml:space="preserve">BENAISSA </t>
  </si>
  <si>
    <t>TAHAR Wassim</t>
  </si>
  <si>
    <t xml:space="preserve">BOURABIAT   </t>
  </si>
  <si>
    <t>Mohamed-Nazim</t>
  </si>
  <si>
    <t xml:space="preserve">BOULANAACHE </t>
  </si>
  <si>
    <t>Rafik</t>
  </si>
  <si>
    <t>Naim</t>
  </si>
  <si>
    <t xml:space="preserve">MOULOUD </t>
  </si>
  <si>
    <t>Foudil</t>
  </si>
  <si>
    <t xml:space="preserve">MAHRAZ </t>
  </si>
  <si>
    <t>Imed Eddine</t>
  </si>
  <si>
    <t>Merouane</t>
  </si>
  <si>
    <t xml:space="preserve">DOUAOURI </t>
  </si>
  <si>
    <t>Mehdi Brahim</t>
  </si>
  <si>
    <t xml:space="preserve">ZIANI </t>
  </si>
  <si>
    <t>Neil</t>
  </si>
  <si>
    <t xml:space="preserve">LOUAAR </t>
  </si>
  <si>
    <t>Salah Eddine</t>
  </si>
  <si>
    <t xml:space="preserve">Halouane </t>
  </si>
  <si>
    <t>Walid</t>
  </si>
  <si>
    <t xml:space="preserve">ALLAM </t>
  </si>
  <si>
    <t>Ayoub</t>
  </si>
  <si>
    <t xml:space="preserve">MESSAOUDENE </t>
  </si>
  <si>
    <t>Djamel Eddine</t>
  </si>
  <si>
    <t>Ahmed Rami</t>
  </si>
  <si>
    <t xml:space="preserve">MATI </t>
  </si>
  <si>
    <t>Mohamed moncef</t>
  </si>
  <si>
    <t xml:space="preserve">DERAMCHIA </t>
  </si>
  <si>
    <t>Rayan</t>
  </si>
  <si>
    <t xml:space="preserve">MEZIANI </t>
  </si>
  <si>
    <t>Ilyes</t>
  </si>
  <si>
    <t xml:space="preserve">BOUDACHE </t>
  </si>
  <si>
    <t>Mokhtar</t>
  </si>
  <si>
    <t xml:space="preserve">NEDJARI </t>
  </si>
  <si>
    <t xml:space="preserve">AIDER </t>
  </si>
  <si>
    <t>Yanis</t>
  </si>
  <si>
    <t xml:space="preserve">SAIHIA </t>
  </si>
  <si>
    <t>Malik Wassim</t>
  </si>
  <si>
    <t xml:space="preserve">AIT BAAZIZ </t>
  </si>
  <si>
    <t xml:space="preserve">LOUNI </t>
  </si>
  <si>
    <t>Enzo Nael</t>
  </si>
  <si>
    <t xml:space="preserve">Selmane </t>
  </si>
  <si>
    <t>Samy Anis</t>
  </si>
  <si>
    <t>YANIS</t>
  </si>
  <si>
    <t xml:space="preserve">Nouri </t>
  </si>
  <si>
    <t>Skender</t>
  </si>
  <si>
    <t xml:space="preserve">Issouli </t>
  </si>
  <si>
    <t>Mohamed Faiz</t>
  </si>
  <si>
    <t xml:space="preserve">Gadouche </t>
  </si>
  <si>
    <t>Nazim</t>
  </si>
  <si>
    <t xml:space="preserve">Ben Hadj Hamou </t>
  </si>
  <si>
    <t>Khalil</t>
  </si>
  <si>
    <t>Midou</t>
  </si>
  <si>
    <t xml:space="preserve">Rahmani </t>
  </si>
  <si>
    <t>Iyed</t>
  </si>
  <si>
    <t xml:space="preserve">Douaouri </t>
  </si>
  <si>
    <t>Sidali</t>
  </si>
  <si>
    <t xml:space="preserve">Khelifa </t>
  </si>
  <si>
    <t>Ali</t>
  </si>
  <si>
    <t xml:space="preserve">Afonso </t>
  </si>
  <si>
    <t>Kelmen</t>
  </si>
  <si>
    <t xml:space="preserve">Hadjabderman </t>
  </si>
  <si>
    <t>Reda</t>
  </si>
  <si>
    <t xml:space="preserve">Gabouze </t>
  </si>
  <si>
    <t xml:space="preserve">Benflis </t>
  </si>
  <si>
    <t>Mahdi</t>
  </si>
  <si>
    <t xml:space="preserve">Boukellal </t>
  </si>
  <si>
    <t xml:space="preserve">Boughrira </t>
  </si>
  <si>
    <t xml:space="preserve">BENDERRADJI </t>
  </si>
  <si>
    <t xml:space="preserve">IGUERCHA </t>
  </si>
  <si>
    <t>MALIK</t>
  </si>
  <si>
    <t xml:space="preserve">Mahiddine </t>
  </si>
  <si>
    <t>Abderaouf</t>
  </si>
  <si>
    <t xml:space="preserve">BOUSRI </t>
  </si>
  <si>
    <t xml:space="preserve">KOUBA </t>
  </si>
  <si>
    <t>Abdelkrim</t>
  </si>
  <si>
    <t>ZIANI</t>
  </si>
  <si>
    <t>Sami</t>
  </si>
  <si>
    <t xml:space="preserve">AREZKI </t>
  </si>
  <si>
    <t>HEDI</t>
  </si>
  <si>
    <t xml:space="preserve">ZENADJI </t>
  </si>
  <si>
    <t>Madjid</t>
  </si>
  <si>
    <t xml:space="preserve">BAGHRICHE </t>
  </si>
  <si>
    <t>NEIL</t>
  </si>
  <si>
    <t xml:space="preserve">Yousfi </t>
  </si>
  <si>
    <t>amine</t>
  </si>
  <si>
    <t xml:space="preserve">Boutouil </t>
  </si>
  <si>
    <t xml:space="preserve">AL ASHAB </t>
  </si>
  <si>
    <t>FARES</t>
  </si>
  <si>
    <t>OAMR</t>
  </si>
  <si>
    <t xml:space="preserve">Chibani </t>
  </si>
  <si>
    <t xml:space="preserve">Chrigui </t>
  </si>
  <si>
    <t xml:space="preserve">BELDJAZIA </t>
  </si>
  <si>
    <t xml:space="preserve">ANES </t>
  </si>
  <si>
    <t xml:space="preserve">OIULMI </t>
  </si>
  <si>
    <t>Yahia</t>
  </si>
  <si>
    <t xml:space="preserve">OULMI </t>
  </si>
  <si>
    <t xml:space="preserve">MEZGHICHE </t>
  </si>
  <si>
    <t xml:space="preserve">BENCHALABI </t>
  </si>
  <si>
    <t>YACINE</t>
  </si>
  <si>
    <t xml:space="preserve">NOURI </t>
  </si>
  <si>
    <t>SAMY NAFIZ</t>
  </si>
  <si>
    <t xml:space="preserve">GOSSET </t>
  </si>
  <si>
    <t>JULES</t>
  </si>
  <si>
    <t xml:space="preserve">HABEL </t>
  </si>
  <si>
    <t>LEYTH HAMID</t>
  </si>
  <si>
    <t xml:space="preserve">AMIRAT </t>
  </si>
  <si>
    <t>TANIA</t>
  </si>
  <si>
    <t xml:space="preserve">BENYAHIA </t>
  </si>
  <si>
    <t>SIF EDDINE</t>
  </si>
  <si>
    <t xml:space="preserve">Sameur </t>
  </si>
  <si>
    <t xml:space="preserve">BOULKABOUL </t>
  </si>
  <si>
    <t>ANES</t>
  </si>
  <si>
    <t xml:space="preserve">Oulmi </t>
  </si>
  <si>
    <t>islam</t>
  </si>
  <si>
    <t xml:space="preserve">BENKHENNOUF </t>
  </si>
  <si>
    <t>AMIR</t>
  </si>
  <si>
    <t xml:space="preserve">Djedi </t>
  </si>
  <si>
    <t>Aymen Abdallah</t>
  </si>
  <si>
    <t xml:space="preserve">Meldjem </t>
  </si>
  <si>
    <t>ZakI</t>
  </si>
  <si>
    <t xml:space="preserve">ALOUANE </t>
  </si>
  <si>
    <t>IYAD</t>
  </si>
  <si>
    <t>ILYES</t>
  </si>
  <si>
    <t xml:space="preserve">MECHTA </t>
  </si>
  <si>
    <t>AYOUB</t>
  </si>
  <si>
    <t xml:space="preserve">IKENE </t>
  </si>
  <si>
    <t>YOUNES</t>
  </si>
  <si>
    <t xml:space="preserve">BENHASSIR </t>
  </si>
  <si>
    <t>ZAKI</t>
  </si>
  <si>
    <t xml:space="preserve">Mehannek </t>
  </si>
  <si>
    <t>Chakir</t>
  </si>
  <si>
    <t>ABDERRAHMANE</t>
  </si>
  <si>
    <t xml:space="preserve">BESSAIH </t>
  </si>
  <si>
    <t>MOHAMED ISMAIL</t>
  </si>
  <si>
    <t xml:space="preserve">Chouieb </t>
  </si>
  <si>
    <t xml:space="preserve">Fairak </t>
  </si>
  <si>
    <t xml:space="preserve">Bibi </t>
  </si>
  <si>
    <t>Houssam</t>
  </si>
  <si>
    <t xml:space="preserve">Bouya </t>
  </si>
  <si>
    <t>Mohamed Raouf</t>
  </si>
  <si>
    <t xml:space="preserve">BENNOUR </t>
  </si>
  <si>
    <t>RAYAN</t>
  </si>
  <si>
    <t xml:space="preserve">TOUAHRIA </t>
  </si>
  <si>
    <t>TAHAR</t>
  </si>
  <si>
    <t xml:space="preserve">BENABBOU </t>
  </si>
  <si>
    <t>MOHAMED YANIS</t>
  </si>
  <si>
    <t>SAMY</t>
  </si>
  <si>
    <t xml:space="preserve">AIT EL-HADJ </t>
  </si>
  <si>
    <t>BELKACEM</t>
  </si>
  <si>
    <t xml:space="preserve">Houichi </t>
  </si>
  <si>
    <t>Smail</t>
  </si>
  <si>
    <t xml:space="preserve">LABADI </t>
  </si>
  <si>
    <t>Rafi</t>
  </si>
  <si>
    <t xml:space="preserve">Boussaa </t>
  </si>
  <si>
    <t xml:space="preserve">Zatout </t>
  </si>
  <si>
    <t>Abdelghani</t>
  </si>
  <si>
    <t xml:space="preserve">Bentahar </t>
  </si>
  <si>
    <t xml:space="preserve">Meziani </t>
  </si>
  <si>
    <t xml:space="preserve">dekar </t>
  </si>
  <si>
    <t>rostom ahmed</t>
  </si>
  <si>
    <t>Hamdini</t>
  </si>
  <si>
    <t>Dousen</t>
  </si>
  <si>
    <t xml:space="preserve">Ayoub </t>
  </si>
  <si>
    <t xml:space="preserve">Ben Slimane </t>
  </si>
  <si>
    <t>Abdelmoumen</t>
  </si>
  <si>
    <t>Malek</t>
  </si>
  <si>
    <t>DJENANE ACHABOU N67 BT 06 DELY 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</si>
</sst>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0" borderId="1" xfId="0" applyFont="1" applyBorder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workbookViewId="0">
      <pane ySplit="1" topLeftCell="A147" activePane="bottomLeft" state="frozen"/>
      <selection pane="bottomLeft" activeCell="D161" sqref="D161"/>
    </sheetView>
  </sheetViews>
  <sheetFormatPr baseColWidth="10" defaultColWidth="9.140625" defaultRowHeight="15" x14ac:dyDescent="0.25"/>
  <cols>
    <col min="1" max="1" width="29.5703125" customWidth="1"/>
    <col min="2" max="2" width="21.28515625" customWidth="1"/>
    <col min="3" max="3" width="19" customWidth="1"/>
    <col min="4" max="4" width="42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 x14ac:dyDescent="0.25">
      <c r="A2" s="8" t="s">
        <v>9</v>
      </c>
      <c r="B2" s="6" t="s">
        <v>8</v>
      </c>
      <c r="C2" s="7">
        <v>40431</v>
      </c>
      <c r="D2" s="6" t="s">
        <v>314</v>
      </c>
      <c r="E2" s="6" t="s">
        <v>7</v>
      </c>
      <c r="F2" s="6" t="s">
        <v>6</v>
      </c>
    </row>
    <row r="3" spans="1:8" x14ac:dyDescent="0.25">
      <c r="A3" s="8" t="s">
        <v>10</v>
      </c>
      <c r="B3" s="6" t="s">
        <v>11</v>
      </c>
      <c r="C3" s="7">
        <v>40974</v>
      </c>
      <c r="D3" s="6" t="s">
        <v>314</v>
      </c>
      <c r="E3" s="6" t="s">
        <v>7</v>
      </c>
      <c r="F3" s="6" t="s">
        <v>6</v>
      </c>
    </row>
    <row r="4" spans="1:8" x14ac:dyDescent="0.25">
      <c r="A4" s="8" t="s">
        <v>12</v>
      </c>
      <c r="B4" s="6" t="s">
        <v>13</v>
      </c>
      <c r="C4" s="7">
        <v>40961</v>
      </c>
      <c r="D4" s="6" t="s">
        <v>314</v>
      </c>
      <c r="E4" s="6" t="s">
        <v>7</v>
      </c>
      <c r="F4" s="6" t="s">
        <v>6</v>
      </c>
    </row>
    <row r="5" spans="1:8" x14ac:dyDescent="0.25">
      <c r="A5" s="8" t="s">
        <v>14</v>
      </c>
      <c r="B5" s="6" t="s">
        <v>15</v>
      </c>
      <c r="C5" s="7">
        <v>40918</v>
      </c>
      <c r="D5" s="6" t="s">
        <v>314</v>
      </c>
      <c r="E5" s="6" t="s">
        <v>7</v>
      </c>
      <c r="F5" s="6" t="s">
        <v>6</v>
      </c>
    </row>
    <row r="6" spans="1:8" x14ac:dyDescent="0.25">
      <c r="A6" s="8" t="s">
        <v>16</v>
      </c>
      <c r="B6" s="6" t="s">
        <v>17</v>
      </c>
      <c r="C6" s="7">
        <v>41033</v>
      </c>
      <c r="D6" s="6" t="s">
        <v>314</v>
      </c>
      <c r="E6" s="6" t="s">
        <v>7</v>
      </c>
      <c r="F6" s="6" t="s">
        <v>6</v>
      </c>
    </row>
    <row r="7" spans="1:8" x14ac:dyDescent="0.25">
      <c r="A7" s="8" t="s">
        <v>18</v>
      </c>
      <c r="B7" s="6" t="s">
        <v>19</v>
      </c>
      <c r="C7" s="7">
        <v>41196</v>
      </c>
      <c r="D7" s="6" t="s">
        <v>314</v>
      </c>
      <c r="E7" s="6" t="s">
        <v>7</v>
      </c>
      <c r="F7" s="6" t="s">
        <v>6</v>
      </c>
    </row>
    <row r="8" spans="1:8" x14ac:dyDescent="0.25">
      <c r="A8" s="8" t="s">
        <v>20</v>
      </c>
      <c r="B8" s="6" t="s">
        <v>21</v>
      </c>
      <c r="C8" s="7">
        <v>40936</v>
      </c>
      <c r="D8" s="6" t="s">
        <v>314</v>
      </c>
      <c r="E8" s="6" t="s">
        <v>7</v>
      </c>
      <c r="F8" s="6" t="s">
        <v>6</v>
      </c>
    </row>
    <row r="9" spans="1:8" x14ac:dyDescent="0.25">
      <c r="A9" s="8" t="s">
        <v>22</v>
      </c>
      <c r="B9" s="6" t="s">
        <v>23</v>
      </c>
      <c r="C9" s="7">
        <v>39111</v>
      </c>
      <c r="D9" s="6" t="s">
        <v>314</v>
      </c>
      <c r="E9" s="6" t="s">
        <v>7</v>
      </c>
      <c r="F9" s="6" t="s">
        <v>6</v>
      </c>
    </row>
    <row r="10" spans="1:8" x14ac:dyDescent="0.25">
      <c r="A10" s="8" t="s">
        <v>24</v>
      </c>
      <c r="B10" s="6" t="s">
        <v>25</v>
      </c>
      <c r="C10" s="7">
        <v>39116</v>
      </c>
      <c r="D10" s="6" t="s">
        <v>314</v>
      </c>
      <c r="E10" s="6" t="s">
        <v>7</v>
      </c>
      <c r="F10" s="6" t="s">
        <v>6</v>
      </c>
    </row>
    <row r="11" spans="1:8" x14ac:dyDescent="0.25">
      <c r="A11" s="8" t="s">
        <v>26</v>
      </c>
      <c r="B11" s="6" t="s">
        <v>27</v>
      </c>
      <c r="C11" s="7">
        <v>39252</v>
      </c>
      <c r="D11" s="6" t="s">
        <v>314</v>
      </c>
      <c r="E11" s="6" t="s">
        <v>7</v>
      </c>
      <c r="F11" s="6" t="s">
        <v>6</v>
      </c>
    </row>
    <row r="12" spans="1:8" x14ac:dyDescent="0.25">
      <c r="A12" s="8" t="s">
        <v>28</v>
      </c>
      <c r="B12" s="6" t="s">
        <v>29</v>
      </c>
      <c r="C12" s="7">
        <v>39060</v>
      </c>
      <c r="D12" s="6" t="s">
        <v>314</v>
      </c>
      <c r="E12" s="6" t="s">
        <v>7</v>
      </c>
      <c r="F12" s="6" t="s">
        <v>6</v>
      </c>
    </row>
    <row r="13" spans="1:8" x14ac:dyDescent="0.25">
      <c r="A13" s="8" t="s">
        <v>30</v>
      </c>
      <c r="B13" s="6" t="s">
        <v>31</v>
      </c>
      <c r="C13" s="7">
        <v>38839</v>
      </c>
      <c r="D13" s="6" t="s">
        <v>314</v>
      </c>
      <c r="E13" s="6" t="s">
        <v>7</v>
      </c>
      <c r="F13" s="6" t="s">
        <v>6</v>
      </c>
    </row>
    <row r="14" spans="1:8" x14ac:dyDescent="0.25">
      <c r="A14" s="8" t="s">
        <v>32</v>
      </c>
      <c r="B14" s="6" t="s">
        <v>33</v>
      </c>
      <c r="C14" s="7">
        <v>38972</v>
      </c>
      <c r="D14" s="6" t="s">
        <v>314</v>
      </c>
      <c r="E14" s="6" t="s">
        <v>7</v>
      </c>
      <c r="F14" s="6" t="s">
        <v>6</v>
      </c>
    </row>
    <row r="15" spans="1:8" x14ac:dyDescent="0.25">
      <c r="A15" s="8" t="s">
        <v>34</v>
      </c>
      <c r="B15" s="6" t="s">
        <v>29</v>
      </c>
      <c r="C15" s="7">
        <v>39838</v>
      </c>
      <c r="D15" s="6" t="s">
        <v>314</v>
      </c>
      <c r="E15" s="6" t="s">
        <v>7</v>
      </c>
      <c r="F15" s="6" t="s">
        <v>6</v>
      </c>
    </row>
    <row r="16" spans="1:8" x14ac:dyDescent="0.25">
      <c r="A16" s="8" t="s">
        <v>35</v>
      </c>
      <c r="B16" s="6" t="s">
        <v>36</v>
      </c>
      <c r="C16" s="7">
        <v>43833</v>
      </c>
      <c r="D16" s="6" t="s">
        <v>314</v>
      </c>
      <c r="E16" s="6" t="s">
        <v>7</v>
      </c>
      <c r="F16" s="6" t="s">
        <v>6</v>
      </c>
    </row>
    <row r="17" spans="1:6" x14ac:dyDescent="0.25">
      <c r="A17" s="8" t="s">
        <v>37</v>
      </c>
      <c r="B17" s="6" t="s">
        <v>38</v>
      </c>
      <c r="C17" s="7">
        <v>39896</v>
      </c>
      <c r="D17" s="6" t="s">
        <v>314</v>
      </c>
      <c r="E17" s="6" t="s">
        <v>7</v>
      </c>
      <c r="F17" s="6" t="s">
        <v>6</v>
      </c>
    </row>
    <row r="18" spans="1:6" x14ac:dyDescent="0.25">
      <c r="A18" s="8" t="s">
        <v>39</v>
      </c>
      <c r="B18" s="6" t="s">
        <v>40</v>
      </c>
      <c r="C18" s="7">
        <v>39779</v>
      </c>
      <c r="D18" s="6" t="s">
        <v>314</v>
      </c>
      <c r="E18" s="6" t="s">
        <v>7</v>
      </c>
      <c r="F18" s="6" t="s">
        <v>6</v>
      </c>
    </row>
    <row r="19" spans="1:6" x14ac:dyDescent="0.25">
      <c r="A19" s="8" t="s">
        <v>41</v>
      </c>
      <c r="B19" s="6" t="s">
        <v>42</v>
      </c>
      <c r="C19" s="7">
        <v>41504</v>
      </c>
      <c r="D19" s="6" t="s">
        <v>314</v>
      </c>
      <c r="E19" s="6" t="s">
        <v>7</v>
      </c>
      <c r="F19" s="6" t="s">
        <v>6</v>
      </c>
    </row>
    <row r="20" spans="1:6" x14ac:dyDescent="0.25">
      <c r="A20" s="8" t="s">
        <v>43</v>
      </c>
      <c r="B20" s="6" t="s">
        <v>44</v>
      </c>
      <c r="C20" s="7">
        <v>41458</v>
      </c>
      <c r="D20" s="6" t="s">
        <v>314</v>
      </c>
      <c r="E20" s="6" t="s">
        <v>7</v>
      </c>
      <c r="F20" s="6" t="s">
        <v>6</v>
      </c>
    </row>
    <row r="21" spans="1:6" x14ac:dyDescent="0.25">
      <c r="A21" s="8" t="s">
        <v>45</v>
      </c>
      <c r="B21" s="6" t="s">
        <v>46</v>
      </c>
      <c r="C21" s="7">
        <v>42066</v>
      </c>
      <c r="D21" s="6" t="s">
        <v>314</v>
      </c>
      <c r="E21" s="6" t="s">
        <v>7</v>
      </c>
      <c r="F21" s="6" t="s">
        <v>6</v>
      </c>
    </row>
    <row r="22" spans="1:6" x14ac:dyDescent="0.25">
      <c r="A22" s="8" t="s">
        <v>47</v>
      </c>
      <c r="B22" s="6" t="s">
        <v>48</v>
      </c>
      <c r="C22" s="7">
        <v>41892</v>
      </c>
      <c r="D22" s="6" t="s">
        <v>314</v>
      </c>
      <c r="E22" s="6" t="s">
        <v>7</v>
      </c>
      <c r="F22" s="6" t="s">
        <v>6</v>
      </c>
    </row>
    <row r="23" spans="1:6" x14ac:dyDescent="0.25">
      <c r="A23" s="8" t="s">
        <v>49</v>
      </c>
      <c r="B23" s="6" t="s">
        <v>50</v>
      </c>
      <c r="C23" s="7">
        <v>41507</v>
      </c>
      <c r="D23" s="6" t="s">
        <v>314</v>
      </c>
      <c r="E23" s="6" t="s">
        <v>7</v>
      </c>
      <c r="F23" s="6" t="s">
        <v>6</v>
      </c>
    </row>
    <row r="24" spans="1:6" x14ac:dyDescent="0.25">
      <c r="A24" s="8" t="s">
        <v>51</v>
      </c>
      <c r="B24" s="6" t="s">
        <v>52</v>
      </c>
      <c r="C24" s="7">
        <v>41682</v>
      </c>
      <c r="D24" s="6" t="s">
        <v>314</v>
      </c>
      <c r="E24" s="6" t="s">
        <v>7</v>
      </c>
      <c r="F24" s="6" t="s">
        <v>6</v>
      </c>
    </row>
    <row r="25" spans="1:6" x14ac:dyDescent="0.25">
      <c r="A25" s="8" t="s">
        <v>53</v>
      </c>
      <c r="B25" s="6" t="s">
        <v>54</v>
      </c>
      <c r="C25" s="7">
        <v>41417</v>
      </c>
      <c r="D25" s="6" t="s">
        <v>314</v>
      </c>
      <c r="E25" s="6" t="s">
        <v>7</v>
      </c>
      <c r="F25" s="6" t="s">
        <v>6</v>
      </c>
    </row>
    <row r="26" spans="1:6" x14ac:dyDescent="0.25">
      <c r="A26" s="8" t="s">
        <v>55</v>
      </c>
      <c r="B26" s="6" t="s">
        <v>56</v>
      </c>
      <c r="C26" s="7">
        <v>40298</v>
      </c>
      <c r="D26" s="6" t="s">
        <v>314</v>
      </c>
      <c r="E26" s="6" t="s">
        <v>7</v>
      </c>
      <c r="F26" s="6" t="s">
        <v>6</v>
      </c>
    </row>
    <row r="27" spans="1:6" x14ac:dyDescent="0.25">
      <c r="A27" s="8" t="s">
        <v>57</v>
      </c>
      <c r="B27" s="6" t="s">
        <v>58</v>
      </c>
      <c r="C27" s="7">
        <v>40442</v>
      </c>
      <c r="D27" s="6" t="s">
        <v>314</v>
      </c>
      <c r="E27" s="6" t="s">
        <v>7</v>
      </c>
      <c r="F27" s="6" t="s">
        <v>6</v>
      </c>
    </row>
    <row r="28" spans="1:6" x14ac:dyDescent="0.25">
      <c r="A28" s="8" t="s">
        <v>59</v>
      </c>
      <c r="B28" s="6" t="s">
        <v>60</v>
      </c>
      <c r="C28" s="7">
        <v>40570</v>
      </c>
      <c r="D28" s="6" t="s">
        <v>314</v>
      </c>
      <c r="E28" s="6" t="s">
        <v>7</v>
      </c>
      <c r="F28" s="6" t="s">
        <v>6</v>
      </c>
    </row>
    <row r="29" spans="1:6" x14ac:dyDescent="0.25">
      <c r="A29" s="8" t="s">
        <v>61</v>
      </c>
      <c r="B29" s="6" t="s">
        <v>62</v>
      </c>
      <c r="C29" s="7">
        <v>40344</v>
      </c>
      <c r="D29" s="6" t="s">
        <v>314</v>
      </c>
      <c r="E29" s="6" t="s">
        <v>7</v>
      </c>
      <c r="F29" s="6" t="s">
        <v>6</v>
      </c>
    </row>
    <row r="30" spans="1:6" x14ac:dyDescent="0.25">
      <c r="A30" s="8" t="s">
        <v>63</v>
      </c>
      <c r="B30" s="6" t="s">
        <v>64</v>
      </c>
      <c r="C30" s="7">
        <v>40253</v>
      </c>
      <c r="D30" s="6" t="s">
        <v>314</v>
      </c>
      <c r="E30" s="6" t="s">
        <v>7</v>
      </c>
      <c r="F30" s="6" t="s">
        <v>6</v>
      </c>
    </row>
    <row r="31" spans="1:6" x14ac:dyDescent="0.25">
      <c r="A31" s="8" t="s">
        <v>65</v>
      </c>
      <c r="B31" s="6" t="s">
        <v>66</v>
      </c>
      <c r="C31" s="7">
        <v>40292</v>
      </c>
      <c r="D31" s="6" t="s">
        <v>314</v>
      </c>
      <c r="E31" s="6" t="s">
        <v>7</v>
      </c>
      <c r="F31" s="6" t="s">
        <v>6</v>
      </c>
    </row>
    <row r="32" spans="1:6" x14ac:dyDescent="0.25">
      <c r="A32" s="8" t="s">
        <v>67</v>
      </c>
      <c r="B32" s="6" t="s">
        <v>68</v>
      </c>
      <c r="C32" s="7">
        <v>40278</v>
      </c>
      <c r="D32" s="6" t="s">
        <v>314</v>
      </c>
      <c r="E32" s="6" t="s">
        <v>7</v>
      </c>
      <c r="F32" s="6" t="s">
        <v>6</v>
      </c>
    </row>
    <row r="33" spans="1:6" x14ac:dyDescent="0.25">
      <c r="A33" s="8" t="s">
        <v>69</v>
      </c>
      <c r="B33" s="6" t="s">
        <v>70</v>
      </c>
      <c r="C33" s="7">
        <v>40188</v>
      </c>
      <c r="D33" s="6" t="s">
        <v>314</v>
      </c>
      <c r="E33" s="6" t="s">
        <v>7</v>
      </c>
      <c r="F33" s="6" t="s">
        <v>6</v>
      </c>
    </row>
    <row r="34" spans="1:6" x14ac:dyDescent="0.25">
      <c r="A34" s="8" t="s">
        <v>71</v>
      </c>
      <c r="B34" s="6" t="s">
        <v>29</v>
      </c>
      <c r="C34" s="7">
        <v>40503</v>
      </c>
      <c r="D34" s="6" t="s">
        <v>314</v>
      </c>
      <c r="E34" s="6" t="s">
        <v>7</v>
      </c>
      <c r="F34" s="6" t="s">
        <v>6</v>
      </c>
    </row>
    <row r="35" spans="1:6" x14ac:dyDescent="0.25">
      <c r="A35" s="8" t="s">
        <v>72</v>
      </c>
      <c r="B35" s="6" t="s">
        <v>73</v>
      </c>
      <c r="C35" s="7">
        <v>41758</v>
      </c>
      <c r="D35" s="6" t="s">
        <v>314</v>
      </c>
      <c r="E35" s="6" t="s">
        <v>7</v>
      </c>
      <c r="F35" s="6" t="s">
        <v>6</v>
      </c>
    </row>
    <row r="36" spans="1:6" x14ac:dyDescent="0.25">
      <c r="A36" s="8" t="s">
        <v>74</v>
      </c>
      <c r="B36" s="6" t="s">
        <v>11</v>
      </c>
      <c r="C36" s="7">
        <v>41934</v>
      </c>
      <c r="D36" s="6" t="s">
        <v>314</v>
      </c>
      <c r="E36" s="6" t="s">
        <v>7</v>
      </c>
      <c r="F36" s="6" t="s">
        <v>6</v>
      </c>
    </row>
    <row r="37" spans="1:6" x14ac:dyDescent="0.25">
      <c r="A37" s="8" t="s">
        <v>63</v>
      </c>
      <c r="B37" s="6" t="s">
        <v>75</v>
      </c>
      <c r="C37" s="7">
        <v>41908</v>
      </c>
      <c r="D37" s="6" t="s">
        <v>314</v>
      </c>
      <c r="E37" s="6" t="s">
        <v>7</v>
      </c>
      <c r="F37" s="6" t="s">
        <v>6</v>
      </c>
    </row>
    <row r="38" spans="1:6" x14ac:dyDescent="0.25">
      <c r="A38" s="8" t="s">
        <v>76</v>
      </c>
      <c r="B38" s="6" t="s">
        <v>77</v>
      </c>
      <c r="C38" s="7">
        <v>42597</v>
      </c>
      <c r="D38" s="6" t="s">
        <v>314</v>
      </c>
      <c r="E38" s="6" t="s">
        <v>7</v>
      </c>
      <c r="F38" s="6" t="s">
        <v>6</v>
      </c>
    </row>
    <row r="39" spans="1:6" x14ac:dyDescent="0.25">
      <c r="A39" s="8" t="s">
        <v>78</v>
      </c>
      <c r="B39" s="6" t="s">
        <v>79</v>
      </c>
      <c r="C39" s="7">
        <v>42005</v>
      </c>
      <c r="D39" s="6" t="s">
        <v>314</v>
      </c>
      <c r="E39" s="6" t="s">
        <v>7</v>
      </c>
      <c r="F39" s="6" t="s">
        <v>6</v>
      </c>
    </row>
    <row r="40" spans="1:6" x14ac:dyDescent="0.25">
      <c r="A40" s="8" t="s">
        <v>80</v>
      </c>
      <c r="B40" s="6" t="s">
        <v>81</v>
      </c>
      <c r="C40" s="7">
        <v>42350</v>
      </c>
      <c r="D40" s="6" t="s">
        <v>314</v>
      </c>
      <c r="E40" s="6" t="s">
        <v>7</v>
      </c>
      <c r="F40" s="6" t="s">
        <v>6</v>
      </c>
    </row>
    <row r="41" spans="1:6" x14ac:dyDescent="0.25">
      <c r="A41" s="8" t="s">
        <v>82</v>
      </c>
      <c r="B41" s="6" t="s">
        <v>83</v>
      </c>
      <c r="C41" s="7">
        <v>43968</v>
      </c>
      <c r="D41" s="6" t="s">
        <v>314</v>
      </c>
      <c r="E41" s="6" t="s">
        <v>7</v>
      </c>
      <c r="F41" s="6" t="s">
        <v>6</v>
      </c>
    </row>
    <row r="42" spans="1:6" x14ac:dyDescent="0.25">
      <c r="A42" s="8" t="s">
        <v>84</v>
      </c>
      <c r="B42" s="6" t="s">
        <v>85</v>
      </c>
      <c r="C42" s="7">
        <v>42077</v>
      </c>
      <c r="D42" s="6" t="s">
        <v>314</v>
      </c>
      <c r="E42" s="6" t="s">
        <v>7</v>
      </c>
      <c r="F42" s="6" t="s">
        <v>6</v>
      </c>
    </row>
    <row r="43" spans="1:6" x14ac:dyDescent="0.25">
      <c r="A43" s="8" t="s">
        <v>86</v>
      </c>
      <c r="B43" s="6" t="s">
        <v>87</v>
      </c>
      <c r="C43" s="7">
        <v>41818</v>
      </c>
      <c r="D43" s="6" t="s">
        <v>314</v>
      </c>
      <c r="E43" s="6" t="s">
        <v>7</v>
      </c>
      <c r="F43" s="6" t="s">
        <v>6</v>
      </c>
    </row>
    <row r="44" spans="1:6" x14ac:dyDescent="0.25">
      <c r="A44" s="8" t="s">
        <v>88</v>
      </c>
      <c r="B44" s="6" t="s">
        <v>89</v>
      </c>
      <c r="C44" s="7">
        <v>42013</v>
      </c>
      <c r="D44" s="6" t="s">
        <v>314</v>
      </c>
      <c r="E44" s="6" t="s">
        <v>7</v>
      </c>
      <c r="F44" s="6" t="s">
        <v>6</v>
      </c>
    </row>
    <row r="45" spans="1:6" x14ac:dyDescent="0.25">
      <c r="A45" s="8" t="s">
        <v>90</v>
      </c>
      <c r="B45" s="6" t="s">
        <v>91</v>
      </c>
      <c r="C45" s="7">
        <v>40255</v>
      </c>
      <c r="D45" s="6" t="s">
        <v>314</v>
      </c>
      <c r="E45" s="6" t="s">
        <v>7</v>
      </c>
      <c r="F45" s="6" t="s">
        <v>6</v>
      </c>
    </row>
    <row r="46" spans="1:6" x14ac:dyDescent="0.25">
      <c r="A46" s="8" t="s">
        <v>92</v>
      </c>
      <c r="B46" s="6" t="s">
        <v>93</v>
      </c>
      <c r="C46" s="7">
        <v>40495</v>
      </c>
      <c r="D46" s="6" t="s">
        <v>314</v>
      </c>
      <c r="E46" s="6" t="s">
        <v>7</v>
      </c>
      <c r="F46" s="6" t="s">
        <v>6</v>
      </c>
    </row>
    <row r="47" spans="1:6" x14ac:dyDescent="0.25">
      <c r="A47" s="8" t="s">
        <v>94</v>
      </c>
      <c r="B47" s="6" t="s">
        <v>95</v>
      </c>
      <c r="C47" s="7">
        <v>40618</v>
      </c>
      <c r="D47" s="6" t="s">
        <v>314</v>
      </c>
      <c r="E47" s="6" t="s">
        <v>7</v>
      </c>
      <c r="F47" s="6" t="s">
        <v>6</v>
      </c>
    </row>
    <row r="48" spans="1:6" x14ac:dyDescent="0.25">
      <c r="A48" s="8" t="s">
        <v>96</v>
      </c>
      <c r="B48" s="6" t="s">
        <v>29</v>
      </c>
      <c r="C48" s="7">
        <v>40572</v>
      </c>
      <c r="D48" s="6" t="s">
        <v>314</v>
      </c>
      <c r="E48" s="6" t="s">
        <v>7</v>
      </c>
      <c r="F48" s="6" t="s">
        <v>6</v>
      </c>
    </row>
    <row r="49" spans="1:6" x14ac:dyDescent="0.25">
      <c r="A49" s="8" t="s">
        <v>97</v>
      </c>
      <c r="B49" s="6" t="s">
        <v>98</v>
      </c>
      <c r="C49" s="7">
        <v>40443</v>
      </c>
      <c r="D49" s="6" t="s">
        <v>314</v>
      </c>
      <c r="E49" s="6" t="s">
        <v>7</v>
      </c>
      <c r="F49" s="6" t="s">
        <v>6</v>
      </c>
    </row>
    <row r="50" spans="1:6" x14ac:dyDescent="0.25">
      <c r="A50" s="8" t="s">
        <v>99</v>
      </c>
      <c r="B50" s="6" t="s">
        <v>100</v>
      </c>
      <c r="C50" s="7">
        <v>40235</v>
      </c>
      <c r="D50" s="6" t="s">
        <v>314</v>
      </c>
      <c r="E50" s="6" t="s">
        <v>7</v>
      </c>
      <c r="F50" s="6" t="s">
        <v>6</v>
      </c>
    </row>
    <row r="51" spans="1:6" x14ac:dyDescent="0.25">
      <c r="A51" s="8" t="s">
        <v>101</v>
      </c>
      <c r="B51" s="6" t="s">
        <v>102</v>
      </c>
      <c r="C51" s="7">
        <v>40206</v>
      </c>
      <c r="D51" s="6" t="s">
        <v>314</v>
      </c>
      <c r="E51" s="6" t="s">
        <v>7</v>
      </c>
      <c r="F51" s="6" t="s">
        <v>6</v>
      </c>
    </row>
    <row r="52" spans="1:6" x14ac:dyDescent="0.25">
      <c r="A52" s="8" t="s">
        <v>103</v>
      </c>
      <c r="B52" s="6" t="s">
        <v>104</v>
      </c>
      <c r="C52" s="7">
        <v>40468</v>
      </c>
      <c r="D52" s="6" t="s">
        <v>314</v>
      </c>
      <c r="E52" s="6" t="s">
        <v>7</v>
      </c>
      <c r="F52" s="6" t="s">
        <v>6</v>
      </c>
    </row>
    <row r="53" spans="1:6" x14ac:dyDescent="0.25">
      <c r="A53" s="8" t="s">
        <v>92</v>
      </c>
      <c r="B53" s="6" t="s">
        <v>105</v>
      </c>
      <c r="C53" s="7">
        <v>40564</v>
      </c>
      <c r="D53" s="6" t="s">
        <v>314</v>
      </c>
      <c r="E53" s="6" t="s">
        <v>7</v>
      </c>
      <c r="F53" s="6" t="s">
        <v>6</v>
      </c>
    </row>
    <row r="54" spans="1:6" x14ac:dyDescent="0.25">
      <c r="A54" s="8" t="s">
        <v>106</v>
      </c>
      <c r="B54" s="6" t="s">
        <v>107</v>
      </c>
      <c r="C54" s="7">
        <v>40297</v>
      </c>
      <c r="D54" s="6" t="s">
        <v>314</v>
      </c>
      <c r="E54" s="6" t="s">
        <v>7</v>
      </c>
      <c r="F54" s="6" t="s">
        <v>6</v>
      </c>
    </row>
    <row r="55" spans="1:6" x14ac:dyDescent="0.25">
      <c r="A55" s="8" t="s">
        <v>108</v>
      </c>
      <c r="B55" s="6" t="s">
        <v>109</v>
      </c>
      <c r="C55" s="7">
        <v>40588</v>
      </c>
      <c r="D55" s="6" t="s">
        <v>314</v>
      </c>
      <c r="E55" s="6" t="s">
        <v>7</v>
      </c>
      <c r="F55" s="6" t="s">
        <v>6</v>
      </c>
    </row>
    <row r="56" spans="1:6" x14ac:dyDescent="0.25">
      <c r="A56" s="8" t="s">
        <v>110</v>
      </c>
      <c r="B56" s="6" t="s">
        <v>111</v>
      </c>
      <c r="C56" s="7">
        <v>40689</v>
      </c>
      <c r="D56" s="6" t="s">
        <v>314</v>
      </c>
      <c r="E56" s="6" t="s">
        <v>7</v>
      </c>
      <c r="F56" s="6" t="s">
        <v>6</v>
      </c>
    </row>
    <row r="57" spans="1:6" x14ac:dyDescent="0.25">
      <c r="A57" s="8" t="s">
        <v>112</v>
      </c>
      <c r="B57" s="6" t="s">
        <v>113</v>
      </c>
      <c r="C57" s="7">
        <v>40794</v>
      </c>
      <c r="D57" s="6" t="s">
        <v>314</v>
      </c>
      <c r="E57" s="6" t="s">
        <v>7</v>
      </c>
      <c r="F57" s="6" t="s">
        <v>6</v>
      </c>
    </row>
    <row r="58" spans="1:6" x14ac:dyDescent="0.25">
      <c r="A58" s="8" t="s">
        <v>114</v>
      </c>
      <c r="B58" s="6" t="s">
        <v>115</v>
      </c>
      <c r="C58" s="7">
        <v>40897</v>
      </c>
      <c r="D58" s="6" t="s">
        <v>314</v>
      </c>
      <c r="E58" s="6" t="s">
        <v>7</v>
      </c>
      <c r="F58" s="6" t="s">
        <v>6</v>
      </c>
    </row>
    <row r="59" spans="1:6" x14ac:dyDescent="0.25">
      <c r="A59" s="8" t="s">
        <v>116</v>
      </c>
      <c r="B59" s="6" t="s">
        <v>117</v>
      </c>
      <c r="C59" s="7">
        <v>40878</v>
      </c>
      <c r="D59" s="6" t="s">
        <v>314</v>
      </c>
      <c r="E59" s="6" t="s">
        <v>7</v>
      </c>
      <c r="F59" s="6" t="s">
        <v>6</v>
      </c>
    </row>
    <row r="60" spans="1:6" x14ac:dyDescent="0.25">
      <c r="A60" s="8" t="s">
        <v>110</v>
      </c>
      <c r="B60" s="6" t="s">
        <v>118</v>
      </c>
      <c r="C60" s="7">
        <v>40478</v>
      </c>
      <c r="D60" s="6" t="s">
        <v>314</v>
      </c>
      <c r="E60" s="6" t="s">
        <v>7</v>
      </c>
      <c r="F60" s="6" t="s">
        <v>6</v>
      </c>
    </row>
    <row r="61" spans="1:6" x14ac:dyDescent="0.25">
      <c r="A61" s="8" t="s">
        <v>119</v>
      </c>
      <c r="B61" s="6" t="s">
        <v>120</v>
      </c>
      <c r="C61" s="7">
        <v>41876</v>
      </c>
      <c r="D61" s="6" t="s">
        <v>314</v>
      </c>
      <c r="E61" s="6" t="s">
        <v>7</v>
      </c>
      <c r="F61" s="6" t="s">
        <v>6</v>
      </c>
    </row>
    <row r="62" spans="1:6" x14ac:dyDescent="0.25">
      <c r="A62" s="8" t="s">
        <v>80</v>
      </c>
      <c r="B62" s="6" t="s">
        <v>121</v>
      </c>
      <c r="C62" s="7">
        <v>41207</v>
      </c>
      <c r="D62" s="6" t="s">
        <v>314</v>
      </c>
      <c r="E62" s="6" t="s">
        <v>7</v>
      </c>
      <c r="F62" s="6" t="s">
        <v>6</v>
      </c>
    </row>
    <row r="63" spans="1:6" x14ac:dyDescent="0.25">
      <c r="A63" s="8" t="s">
        <v>122</v>
      </c>
      <c r="B63" s="6" t="s">
        <v>79</v>
      </c>
      <c r="C63" s="7">
        <v>40933</v>
      </c>
      <c r="D63" s="6" t="s">
        <v>314</v>
      </c>
      <c r="E63" s="6" t="s">
        <v>7</v>
      </c>
      <c r="F63" s="6" t="s">
        <v>6</v>
      </c>
    </row>
    <row r="64" spans="1:6" x14ac:dyDescent="0.25">
      <c r="A64" s="8" t="s">
        <v>123</v>
      </c>
      <c r="B64" s="6" t="s">
        <v>124</v>
      </c>
      <c r="C64" s="7">
        <v>40944</v>
      </c>
      <c r="D64" s="6" t="s">
        <v>314</v>
      </c>
      <c r="E64" s="6" t="s">
        <v>7</v>
      </c>
      <c r="F64" s="6" t="s">
        <v>6</v>
      </c>
    </row>
    <row r="65" spans="1:6" x14ac:dyDescent="0.25">
      <c r="A65" s="8" t="s">
        <v>125</v>
      </c>
      <c r="B65" s="6" t="s">
        <v>126</v>
      </c>
      <c r="C65" s="7">
        <v>41430</v>
      </c>
      <c r="D65" s="6" t="s">
        <v>314</v>
      </c>
      <c r="E65" s="6" t="s">
        <v>7</v>
      </c>
      <c r="F65" s="6" t="s">
        <v>6</v>
      </c>
    </row>
    <row r="66" spans="1:6" x14ac:dyDescent="0.25">
      <c r="A66" s="8" t="s">
        <v>99</v>
      </c>
      <c r="B66" s="6" t="s">
        <v>127</v>
      </c>
      <c r="C66" s="7">
        <v>41211</v>
      </c>
      <c r="D66" s="6" t="s">
        <v>314</v>
      </c>
      <c r="E66" s="6" t="s">
        <v>7</v>
      </c>
      <c r="F66" s="6" t="s">
        <v>6</v>
      </c>
    </row>
    <row r="67" spans="1:6" x14ac:dyDescent="0.25">
      <c r="A67" s="8" t="s">
        <v>128</v>
      </c>
      <c r="B67" s="6" t="s">
        <v>129</v>
      </c>
      <c r="C67" s="7">
        <v>40625</v>
      </c>
      <c r="D67" s="6" t="s">
        <v>314</v>
      </c>
      <c r="E67" s="6" t="s">
        <v>7</v>
      </c>
      <c r="F67" s="6" t="s">
        <v>6</v>
      </c>
    </row>
    <row r="68" spans="1:6" x14ac:dyDescent="0.25">
      <c r="A68" s="8" t="s">
        <v>130</v>
      </c>
      <c r="B68" s="6" t="s">
        <v>131</v>
      </c>
      <c r="C68" s="7">
        <v>39768</v>
      </c>
      <c r="D68" s="6" t="s">
        <v>314</v>
      </c>
      <c r="E68" s="6" t="s">
        <v>7</v>
      </c>
      <c r="F68" s="6" t="s">
        <v>6</v>
      </c>
    </row>
    <row r="69" spans="1:6" x14ac:dyDescent="0.25">
      <c r="A69" s="8" t="s">
        <v>132</v>
      </c>
      <c r="B69" s="6" t="s">
        <v>133</v>
      </c>
      <c r="C69" s="7">
        <v>41469</v>
      </c>
      <c r="D69" s="6" t="s">
        <v>314</v>
      </c>
      <c r="E69" s="6" t="s">
        <v>7</v>
      </c>
      <c r="F69" s="6" t="s">
        <v>6</v>
      </c>
    </row>
    <row r="70" spans="1:6" x14ac:dyDescent="0.25">
      <c r="A70" s="8" t="s">
        <v>63</v>
      </c>
      <c r="B70" s="6" t="s">
        <v>134</v>
      </c>
      <c r="C70" s="7">
        <v>39717</v>
      </c>
      <c r="D70" s="6" t="s">
        <v>314</v>
      </c>
      <c r="E70" s="6" t="s">
        <v>7</v>
      </c>
      <c r="F70" s="6" t="s">
        <v>6</v>
      </c>
    </row>
    <row r="71" spans="1:6" x14ac:dyDescent="0.25">
      <c r="A71" s="8" t="s">
        <v>135</v>
      </c>
      <c r="B71" s="6" t="s">
        <v>113</v>
      </c>
      <c r="C71" s="7">
        <v>39796</v>
      </c>
      <c r="D71" s="6" t="s">
        <v>314</v>
      </c>
      <c r="E71" s="6" t="s">
        <v>7</v>
      </c>
      <c r="F71" s="6" t="s">
        <v>6</v>
      </c>
    </row>
    <row r="72" spans="1:6" x14ac:dyDescent="0.25">
      <c r="A72" s="8" t="s">
        <v>136</v>
      </c>
      <c r="B72" s="6" t="s">
        <v>137</v>
      </c>
      <c r="C72" s="7">
        <v>39236</v>
      </c>
      <c r="D72" s="6" t="s">
        <v>314</v>
      </c>
      <c r="E72" s="6" t="s">
        <v>7</v>
      </c>
      <c r="F72" s="6" t="s">
        <v>6</v>
      </c>
    </row>
    <row r="73" spans="1:6" x14ac:dyDescent="0.25">
      <c r="A73" s="8" t="s">
        <v>138</v>
      </c>
      <c r="B73" s="6" t="s">
        <v>139</v>
      </c>
      <c r="C73" s="7">
        <v>39498</v>
      </c>
      <c r="D73" s="6" t="s">
        <v>314</v>
      </c>
      <c r="E73" s="6" t="s">
        <v>7</v>
      </c>
      <c r="F73" s="6" t="s">
        <v>6</v>
      </c>
    </row>
    <row r="74" spans="1:6" x14ac:dyDescent="0.25">
      <c r="A74" s="8" t="s">
        <v>140</v>
      </c>
      <c r="B74" s="6" t="s">
        <v>141</v>
      </c>
      <c r="C74" s="7">
        <v>39682</v>
      </c>
      <c r="D74" s="6" t="s">
        <v>314</v>
      </c>
      <c r="E74" s="6" t="s">
        <v>7</v>
      </c>
      <c r="F74" s="6" t="s">
        <v>6</v>
      </c>
    </row>
    <row r="75" spans="1:6" x14ac:dyDescent="0.25">
      <c r="A75" s="8" t="s">
        <v>142</v>
      </c>
      <c r="B75" s="6" t="s">
        <v>143</v>
      </c>
      <c r="C75" s="7">
        <v>39503</v>
      </c>
      <c r="D75" s="6" t="s">
        <v>314</v>
      </c>
      <c r="E75" s="6" t="s">
        <v>7</v>
      </c>
      <c r="F75" s="6" t="s">
        <v>6</v>
      </c>
    </row>
    <row r="76" spans="1:6" x14ac:dyDescent="0.25">
      <c r="A76" s="8" t="s">
        <v>144</v>
      </c>
      <c r="B76" s="6" t="s">
        <v>145</v>
      </c>
      <c r="C76" s="7">
        <v>39698</v>
      </c>
      <c r="D76" s="6" t="s">
        <v>314</v>
      </c>
      <c r="E76" s="6" t="s">
        <v>7</v>
      </c>
      <c r="F76" s="6" t="s">
        <v>6</v>
      </c>
    </row>
    <row r="77" spans="1:6" x14ac:dyDescent="0.25">
      <c r="A77" s="8" t="s">
        <v>12</v>
      </c>
      <c r="B77" s="6" t="s">
        <v>146</v>
      </c>
      <c r="C77" s="7">
        <v>39458</v>
      </c>
      <c r="D77" s="6" t="s">
        <v>314</v>
      </c>
      <c r="E77" s="6" t="s">
        <v>7</v>
      </c>
      <c r="F77" s="6" t="s">
        <v>6</v>
      </c>
    </row>
    <row r="78" spans="1:6" x14ac:dyDescent="0.25">
      <c r="A78" s="8" t="s">
        <v>86</v>
      </c>
      <c r="B78" s="6" t="s">
        <v>79</v>
      </c>
      <c r="C78" s="7">
        <v>40450</v>
      </c>
      <c r="D78" s="6" t="s">
        <v>314</v>
      </c>
      <c r="E78" s="6" t="s">
        <v>7</v>
      </c>
      <c r="F78" s="6" t="s">
        <v>6</v>
      </c>
    </row>
    <row r="79" spans="1:6" x14ac:dyDescent="0.25">
      <c r="A79" s="8" t="s">
        <v>147</v>
      </c>
      <c r="B79" s="6" t="s">
        <v>148</v>
      </c>
      <c r="C79" s="7">
        <v>40107</v>
      </c>
      <c r="D79" s="6" t="s">
        <v>314</v>
      </c>
      <c r="E79" s="6" t="s">
        <v>7</v>
      </c>
      <c r="F79" s="6" t="s">
        <v>6</v>
      </c>
    </row>
    <row r="80" spans="1:6" x14ac:dyDescent="0.25">
      <c r="A80" s="8" t="s">
        <v>149</v>
      </c>
      <c r="B80" s="6" t="s">
        <v>111</v>
      </c>
      <c r="C80" s="7">
        <v>39669</v>
      </c>
      <c r="D80" s="6" t="s">
        <v>314</v>
      </c>
      <c r="E80" s="6" t="s">
        <v>7</v>
      </c>
      <c r="F80" s="6" t="s">
        <v>6</v>
      </c>
    </row>
    <row r="81" spans="1:6" x14ac:dyDescent="0.25">
      <c r="A81" s="8" t="s">
        <v>86</v>
      </c>
      <c r="B81" s="6" t="s">
        <v>150</v>
      </c>
      <c r="C81" s="7">
        <v>39772</v>
      </c>
      <c r="D81" s="6" t="s">
        <v>314</v>
      </c>
      <c r="E81" s="6" t="s">
        <v>7</v>
      </c>
      <c r="F81" s="6" t="s">
        <v>6</v>
      </c>
    </row>
    <row r="82" spans="1:6" x14ac:dyDescent="0.25">
      <c r="A82" s="8" t="s">
        <v>151</v>
      </c>
      <c r="B82" s="6" t="s">
        <v>152</v>
      </c>
      <c r="C82" s="7">
        <v>39266</v>
      </c>
      <c r="D82" s="6" t="s">
        <v>314</v>
      </c>
      <c r="E82" s="6" t="s">
        <v>7</v>
      </c>
      <c r="F82" s="6" t="s">
        <v>6</v>
      </c>
    </row>
    <row r="83" spans="1:6" x14ac:dyDescent="0.25">
      <c r="A83" s="8" t="s">
        <v>130</v>
      </c>
      <c r="B83" s="6" t="s">
        <v>153</v>
      </c>
      <c r="C83" s="7">
        <v>40310</v>
      </c>
      <c r="D83" s="6" t="s">
        <v>314</v>
      </c>
      <c r="E83" s="6" t="s">
        <v>7</v>
      </c>
      <c r="F83" s="6" t="s">
        <v>6</v>
      </c>
    </row>
    <row r="84" spans="1:6" x14ac:dyDescent="0.25">
      <c r="A84" s="8" t="s">
        <v>154</v>
      </c>
      <c r="B84" s="6" t="s">
        <v>155</v>
      </c>
      <c r="C84" s="7">
        <v>39965</v>
      </c>
      <c r="D84" s="6" t="s">
        <v>314</v>
      </c>
      <c r="E84" s="6" t="s">
        <v>7</v>
      </c>
      <c r="F84" s="6" t="s">
        <v>6</v>
      </c>
    </row>
    <row r="85" spans="1:6" x14ac:dyDescent="0.25">
      <c r="A85" s="8" t="s">
        <v>156</v>
      </c>
      <c r="B85" s="6" t="s">
        <v>157</v>
      </c>
      <c r="C85" s="7">
        <v>38885</v>
      </c>
      <c r="D85" s="6" t="s">
        <v>314</v>
      </c>
      <c r="E85" s="6" t="s">
        <v>7</v>
      </c>
      <c r="F85" s="6" t="s">
        <v>6</v>
      </c>
    </row>
    <row r="86" spans="1:6" x14ac:dyDescent="0.25">
      <c r="A86" s="8" t="s">
        <v>63</v>
      </c>
      <c r="B86" s="6" t="s">
        <v>158</v>
      </c>
      <c r="C86" s="7">
        <v>38769</v>
      </c>
      <c r="D86" s="6" t="s">
        <v>314</v>
      </c>
      <c r="E86" s="6" t="s">
        <v>7</v>
      </c>
      <c r="F86" s="6" t="s">
        <v>6</v>
      </c>
    </row>
    <row r="87" spans="1:6" x14ac:dyDescent="0.25">
      <c r="A87" s="8" t="s">
        <v>159</v>
      </c>
      <c r="B87" s="6" t="s">
        <v>160</v>
      </c>
      <c r="C87" s="7">
        <v>38320</v>
      </c>
      <c r="D87" s="6" t="s">
        <v>314</v>
      </c>
      <c r="E87" s="6" t="s">
        <v>7</v>
      </c>
      <c r="F87" s="6" t="s">
        <v>6</v>
      </c>
    </row>
    <row r="88" spans="1:6" x14ac:dyDescent="0.25">
      <c r="A88" s="8" t="s">
        <v>161</v>
      </c>
      <c r="B88" s="6" t="s">
        <v>162</v>
      </c>
      <c r="C88" s="7">
        <v>38745</v>
      </c>
      <c r="D88" s="6" t="s">
        <v>314</v>
      </c>
      <c r="E88" s="6" t="s">
        <v>7</v>
      </c>
      <c r="F88" s="6" t="s">
        <v>6</v>
      </c>
    </row>
    <row r="89" spans="1:6" x14ac:dyDescent="0.25">
      <c r="A89" s="8" t="s">
        <v>163</v>
      </c>
      <c r="B89" s="6" t="s">
        <v>164</v>
      </c>
      <c r="C89" s="7">
        <v>39038</v>
      </c>
      <c r="D89" s="6" t="s">
        <v>314</v>
      </c>
      <c r="E89" s="6" t="s">
        <v>7</v>
      </c>
      <c r="F89" s="6" t="s">
        <v>6</v>
      </c>
    </row>
    <row r="90" spans="1:6" x14ac:dyDescent="0.25">
      <c r="A90" s="8" t="s">
        <v>165</v>
      </c>
      <c r="B90" s="6" t="s">
        <v>166</v>
      </c>
      <c r="C90" s="7">
        <v>38613</v>
      </c>
      <c r="D90" s="6" t="s">
        <v>314</v>
      </c>
      <c r="E90" s="6" t="s">
        <v>7</v>
      </c>
      <c r="F90" s="6" t="s">
        <v>6</v>
      </c>
    </row>
    <row r="91" spans="1:6" x14ac:dyDescent="0.25">
      <c r="A91" s="8" t="s">
        <v>167</v>
      </c>
      <c r="B91" s="6" t="s">
        <v>168</v>
      </c>
      <c r="C91" s="7">
        <v>38296</v>
      </c>
      <c r="D91" s="6" t="s">
        <v>314</v>
      </c>
      <c r="E91" s="6" t="s">
        <v>7</v>
      </c>
      <c r="F91" s="6" t="s">
        <v>6</v>
      </c>
    </row>
    <row r="92" spans="1:6" x14ac:dyDescent="0.25">
      <c r="A92" s="8" t="s">
        <v>169</v>
      </c>
      <c r="B92" s="6" t="s">
        <v>170</v>
      </c>
      <c r="C92" s="7">
        <v>38454</v>
      </c>
      <c r="D92" s="6" t="s">
        <v>314</v>
      </c>
      <c r="E92" s="6" t="s">
        <v>7</v>
      </c>
      <c r="F92" s="6" t="s">
        <v>6</v>
      </c>
    </row>
    <row r="93" spans="1:6" x14ac:dyDescent="0.25">
      <c r="A93" s="8" t="s">
        <v>88</v>
      </c>
      <c r="B93" s="6" t="s">
        <v>171</v>
      </c>
      <c r="C93" s="7">
        <v>38625</v>
      </c>
      <c r="D93" s="6" t="s">
        <v>314</v>
      </c>
      <c r="E93" s="6" t="s">
        <v>7</v>
      </c>
      <c r="F93" s="6" t="s">
        <v>6</v>
      </c>
    </row>
    <row r="94" spans="1:6" x14ac:dyDescent="0.25">
      <c r="A94" s="8" t="s">
        <v>172</v>
      </c>
      <c r="B94" s="6" t="s">
        <v>173</v>
      </c>
      <c r="C94" s="7">
        <v>38054</v>
      </c>
      <c r="D94" s="6" t="s">
        <v>314</v>
      </c>
      <c r="E94" s="6" t="s">
        <v>7</v>
      </c>
      <c r="F94" s="6" t="s">
        <v>6</v>
      </c>
    </row>
    <row r="95" spans="1:6" x14ac:dyDescent="0.25">
      <c r="A95" s="8" t="s">
        <v>174</v>
      </c>
      <c r="B95" s="6" t="s">
        <v>175</v>
      </c>
      <c r="C95" s="7">
        <v>39035</v>
      </c>
      <c r="D95" s="6" t="s">
        <v>314</v>
      </c>
      <c r="E95" s="6" t="s">
        <v>7</v>
      </c>
      <c r="F95" s="6" t="s">
        <v>6</v>
      </c>
    </row>
    <row r="96" spans="1:6" x14ac:dyDescent="0.25">
      <c r="A96" s="8" t="s">
        <v>172</v>
      </c>
      <c r="B96" s="6" t="s">
        <v>162</v>
      </c>
      <c r="C96" s="7">
        <v>39239</v>
      </c>
      <c r="D96" s="6" t="s">
        <v>314</v>
      </c>
      <c r="E96" s="6" t="s">
        <v>7</v>
      </c>
      <c r="F96" s="6" t="s">
        <v>6</v>
      </c>
    </row>
    <row r="97" spans="1:6" x14ac:dyDescent="0.25">
      <c r="A97" s="8" t="s">
        <v>176</v>
      </c>
      <c r="B97" s="6" t="s">
        <v>177</v>
      </c>
      <c r="C97" s="7">
        <v>39342</v>
      </c>
      <c r="D97" s="6" t="s">
        <v>314</v>
      </c>
      <c r="E97" s="6" t="s">
        <v>7</v>
      </c>
      <c r="F97" s="6" t="s">
        <v>6</v>
      </c>
    </row>
    <row r="98" spans="1:6" x14ac:dyDescent="0.25">
      <c r="A98" s="8" t="s">
        <v>178</v>
      </c>
      <c r="B98" s="6" t="s">
        <v>179</v>
      </c>
      <c r="C98" s="7">
        <v>39305</v>
      </c>
      <c r="D98" s="6" t="s">
        <v>314</v>
      </c>
      <c r="E98" s="6" t="s">
        <v>7</v>
      </c>
      <c r="F98" s="6" t="s">
        <v>6</v>
      </c>
    </row>
    <row r="99" spans="1:6" x14ac:dyDescent="0.25">
      <c r="A99" s="8" t="s">
        <v>180</v>
      </c>
      <c r="B99" s="6" t="s">
        <v>175</v>
      </c>
      <c r="C99" s="7">
        <v>39042</v>
      </c>
      <c r="D99" s="6" t="s">
        <v>314</v>
      </c>
      <c r="E99" s="6" t="s">
        <v>7</v>
      </c>
      <c r="F99" s="6" t="s">
        <v>6</v>
      </c>
    </row>
    <row r="100" spans="1:6" x14ac:dyDescent="0.25">
      <c r="A100" s="8" t="s">
        <v>181</v>
      </c>
      <c r="B100" s="6" t="s">
        <v>182</v>
      </c>
      <c r="C100" s="7">
        <v>39090</v>
      </c>
      <c r="D100" s="6" t="s">
        <v>314</v>
      </c>
      <c r="E100" s="6" t="s">
        <v>7</v>
      </c>
      <c r="F100" s="6" t="s">
        <v>6</v>
      </c>
    </row>
    <row r="101" spans="1:6" x14ac:dyDescent="0.25">
      <c r="A101" s="8" t="s">
        <v>183</v>
      </c>
      <c r="B101" s="6" t="s">
        <v>184</v>
      </c>
      <c r="C101" s="7">
        <v>39041</v>
      </c>
      <c r="D101" s="6" t="s">
        <v>314</v>
      </c>
      <c r="E101" s="6" t="s">
        <v>7</v>
      </c>
      <c r="F101" s="6" t="s">
        <v>6</v>
      </c>
    </row>
    <row r="102" spans="1:6" x14ac:dyDescent="0.25">
      <c r="A102" s="8" t="s">
        <v>185</v>
      </c>
      <c r="B102" s="6" t="s">
        <v>58</v>
      </c>
      <c r="C102" s="7">
        <v>39421</v>
      </c>
      <c r="D102" s="6" t="s">
        <v>314</v>
      </c>
      <c r="E102" s="6" t="s">
        <v>7</v>
      </c>
      <c r="F102" s="6" t="s">
        <v>6</v>
      </c>
    </row>
    <row r="103" spans="1:6" x14ac:dyDescent="0.25">
      <c r="A103" s="8" t="s">
        <v>186</v>
      </c>
      <c r="B103" s="6" t="s">
        <v>187</v>
      </c>
      <c r="C103" s="7">
        <v>38979</v>
      </c>
      <c r="D103" s="6" t="s">
        <v>314</v>
      </c>
      <c r="E103" s="6" t="s">
        <v>7</v>
      </c>
      <c r="F103" s="6" t="s">
        <v>6</v>
      </c>
    </row>
    <row r="104" spans="1:6" x14ac:dyDescent="0.25">
      <c r="A104" s="8" t="s">
        <v>188</v>
      </c>
      <c r="B104" s="6" t="s">
        <v>189</v>
      </c>
      <c r="C104" s="7">
        <v>41037</v>
      </c>
      <c r="D104" s="6" t="s">
        <v>314</v>
      </c>
      <c r="E104" s="6" t="s">
        <v>7</v>
      </c>
      <c r="F104" s="6" t="s">
        <v>6</v>
      </c>
    </row>
    <row r="105" spans="1:6" x14ac:dyDescent="0.25">
      <c r="A105" s="8" t="s">
        <v>132</v>
      </c>
      <c r="B105" s="6" t="s">
        <v>190</v>
      </c>
      <c r="C105" s="7">
        <v>40856</v>
      </c>
      <c r="D105" s="6" t="s">
        <v>314</v>
      </c>
      <c r="E105" s="6" t="s">
        <v>7</v>
      </c>
      <c r="F105" s="6" t="s">
        <v>6</v>
      </c>
    </row>
    <row r="106" spans="1:6" x14ac:dyDescent="0.25">
      <c r="A106" s="8" t="s">
        <v>191</v>
      </c>
      <c r="B106" s="6" t="s">
        <v>192</v>
      </c>
      <c r="C106" s="7">
        <v>41189</v>
      </c>
      <c r="D106" s="6" t="s">
        <v>314</v>
      </c>
      <c r="E106" s="6" t="s">
        <v>7</v>
      </c>
      <c r="F106" s="6" t="s">
        <v>6</v>
      </c>
    </row>
    <row r="107" spans="1:6" x14ac:dyDescent="0.25">
      <c r="A107" s="8" t="s">
        <v>193</v>
      </c>
      <c r="B107" s="6" t="s">
        <v>194</v>
      </c>
      <c r="C107" s="7">
        <v>40942</v>
      </c>
      <c r="D107" s="6" t="s">
        <v>314</v>
      </c>
      <c r="E107" s="6" t="s">
        <v>7</v>
      </c>
      <c r="F107" s="6" t="s">
        <v>6</v>
      </c>
    </row>
    <row r="108" spans="1:6" x14ac:dyDescent="0.25">
      <c r="A108" s="8" t="s">
        <v>195</v>
      </c>
      <c r="B108" s="6" t="s">
        <v>196</v>
      </c>
      <c r="C108" s="7">
        <v>41626</v>
      </c>
      <c r="D108" s="6" t="s">
        <v>314</v>
      </c>
      <c r="E108" s="6" t="s">
        <v>7</v>
      </c>
      <c r="F108" s="6" t="s">
        <v>6</v>
      </c>
    </row>
    <row r="109" spans="1:6" x14ac:dyDescent="0.25">
      <c r="A109" s="8" t="s">
        <v>197</v>
      </c>
      <c r="B109" s="6" t="s">
        <v>198</v>
      </c>
      <c r="C109" s="7">
        <v>38534</v>
      </c>
      <c r="D109" s="6" t="s">
        <v>314</v>
      </c>
      <c r="E109" s="6" t="s">
        <v>7</v>
      </c>
      <c r="F109" s="6" t="s">
        <v>6</v>
      </c>
    </row>
    <row r="110" spans="1:6" x14ac:dyDescent="0.25">
      <c r="A110" s="8" t="s">
        <v>197</v>
      </c>
      <c r="B110" s="6" t="s">
        <v>199</v>
      </c>
      <c r="C110" s="7">
        <v>40055</v>
      </c>
      <c r="D110" s="6" t="s">
        <v>314</v>
      </c>
      <c r="E110" s="6" t="s">
        <v>7</v>
      </c>
      <c r="F110" s="6" t="s">
        <v>6</v>
      </c>
    </row>
    <row r="111" spans="1:6" x14ac:dyDescent="0.25">
      <c r="A111" s="8" t="s">
        <v>200</v>
      </c>
      <c r="B111" s="6" t="s">
        <v>201</v>
      </c>
      <c r="C111" s="7">
        <v>40133</v>
      </c>
      <c r="D111" s="6" t="s">
        <v>314</v>
      </c>
      <c r="E111" s="6" t="s">
        <v>7</v>
      </c>
      <c r="F111" s="6" t="s">
        <v>6</v>
      </c>
    </row>
    <row r="112" spans="1:6" x14ac:dyDescent="0.25">
      <c r="A112" s="8" t="s">
        <v>202</v>
      </c>
      <c r="B112" s="6" t="s">
        <v>203</v>
      </c>
      <c r="C112" s="7">
        <v>39493</v>
      </c>
      <c r="D112" s="6" t="s">
        <v>314</v>
      </c>
      <c r="E112" s="6" t="s">
        <v>7</v>
      </c>
      <c r="F112" s="6" t="s">
        <v>6</v>
      </c>
    </row>
    <row r="113" spans="1:6" x14ac:dyDescent="0.25">
      <c r="A113" s="8" t="s">
        <v>204</v>
      </c>
      <c r="B113" s="6" t="s">
        <v>205</v>
      </c>
      <c r="C113" s="7">
        <v>38999</v>
      </c>
      <c r="D113" s="6" t="s">
        <v>314</v>
      </c>
      <c r="E113" s="6" t="s">
        <v>7</v>
      </c>
      <c r="F113" s="6" t="s">
        <v>6</v>
      </c>
    </row>
    <row r="114" spans="1:6" x14ac:dyDescent="0.25">
      <c r="A114" s="8" t="s">
        <v>206</v>
      </c>
      <c r="B114" s="6" t="s">
        <v>207</v>
      </c>
      <c r="C114" s="7">
        <v>38569</v>
      </c>
      <c r="D114" s="6" t="s">
        <v>314</v>
      </c>
      <c r="E114" s="6" t="s">
        <v>7</v>
      </c>
      <c r="F114" s="6" t="s">
        <v>6</v>
      </c>
    </row>
    <row r="115" spans="1:6" x14ac:dyDescent="0.25">
      <c r="A115" s="8" t="s">
        <v>208</v>
      </c>
      <c r="B115" s="6" t="s">
        <v>209</v>
      </c>
      <c r="C115" s="7">
        <v>37761</v>
      </c>
      <c r="D115" s="6" t="s">
        <v>314</v>
      </c>
      <c r="E115" s="6" t="s">
        <v>7</v>
      </c>
      <c r="F115" s="6" t="s">
        <v>6</v>
      </c>
    </row>
    <row r="116" spans="1:6" x14ac:dyDescent="0.25">
      <c r="A116" s="8" t="s">
        <v>210</v>
      </c>
      <c r="B116" s="6" t="s">
        <v>81</v>
      </c>
      <c r="C116" s="7">
        <v>40090</v>
      </c>
      <c r="D116" s="6" t="s">
        <v>314</v>
      </c>
      <c r="E116" s="6" t="s">
        <v>7</v>
      </c>
      <c r="F116" s="6" t="s">
        <v>6</v>
      </c>
    </row>
    <row r="117" spans="1:6" x14ac:dyDescent="0.25">
      <c r="A117" s="8" t="s">
        <v>211</v>
      </c>
      <c r="B117" s="6" t="s">
        <v>212</v>
      </c>
      <c r="C117" s="7">
        <v>39669</v>
      </c>
      <c r="D117" s="6" t="s">
        <v>314</v>
      </c>
      <c r="E117" s="6" t="s">
        <v>7</v>
      </c>
      <c r="F117" s="6" t="s">
        <v>6</v>
      </c>
    </row>
    <row r="118" spans="1:6" x14ac:dyDescent="0.25">
      <c r="A118" s="8" t="s">
        <v>213</v>
      </c>
      <c r="B118" s="6" t="s">
        <v>175</v>
      </c>
      <c r="C118" s="7">
        <v>39785</v>
      </c>
      <c r="D118" s="6" t="s">
        <v>314</v>
      </c>
      <c r="E118" s="6" t="s">
        <v>7</v>
      </c>
      <c r="F118" s="6" t="s">
        <v>6</v>
      </c>
    </row>
    <row r="119" spans="1:6" x14ac:dyDescent="0.25">
      <c r="A119" s="8" t="s">
        <v>214</v>
      </c>
      <c r="B119" s="6" t="s">
        <v>95</v>
      </c>
      <c r="C119" s="7">
        <v>39201</v>
      </c>
      <c r="D119" s="6" t="s">
        <v>314</v>
      </c>
      <c r="E119" s="6" t="s">
        <v>7</v>
      </c>
      <c r="F119" s="6" t="s">
        <v>6</v>
      </c>
    </row>
    <row r="120" spans="1:6" x14ac:dyDescent="0.25">
      <c r="A120" s="8" t="s">
        <v>215</v>
      </c>
      <c r="B120" s="6" t="s">
        <v>113</v>
      </c>
      <c r="C120" s="7">
        <v>40866</v>
      </c>
      <c r="D120" s="6" t="s">
        <v>314</v>
      </c>
      <c r="E120" s="6" t="s">
        <v>7</v>
      </c>
      <c r="F120" s="6" t="s">
        <v>6</v>
      </c>
    </row>
    <row r="121" spans="1:6" x14ac:dyDescent="0.25">
      <c r="A121" s="8" t="s">
        <v>213</v>
      </c>
      <c r="B121" s="6" t="s">
        <v>79</v>
      </c>
      <c r="C121" s="7">
        <v>38840</v>
      </c>
      <c r="D121" s="6" t="s">
        <v>314</v>
      </c>
      <c r="E121" s="6" t="s">
        <v>7</v>
      </c>
      <c r="F121" s="6" t="s">
        <v>6</v>
      </c>
    </row>
    <row r="122" spans="1:6" x14ac:dyDescent="0.25">
      <c r="A122" s="8" t="s">
        <v>216</v>
      </c>
      <c r="B122" s="6" t="s">
        <v>217</v>
      </c>
      <c r="C122" s="7">
        <v>41453</v>
      </c>
      <c r="D122" s="6" t="s">
        <v>314</v>
      </c>
      <c r="E122" s="6" t="s">
        <v>7</v>
      </c>
      <c r="F122" s="6" t="s">
        <v>6</v>
      </c>
    </row>
    <row r="123" spans="1:6" x14ac:dyDescent="0.25">
      <c r="A123" s="8" t="s">
        <v>218</v>
      </c>
      <c r="B123" s="6" t="s">
        <v>219</v>
      </c>
      <c r="C123" s="7">
        <v>39170</v>
      </c>
      <c r="D123" s="6" t="s">
        <v>314</v>
      </c>
      <c r="E123" s="6" t="s">
        <v>7</v>
      </c>
      <c r="F123" s="6" t="s">
        <v>6</v>
      </c>
    </row>
    <row r="124" spans="1:6" x14ac:dyDescent="0.25">
      <c r="A124" s="8" t="s">
        <v>220</v>
      </c>
      <c r="B124" s="6" t="s">
        <v>177</v>
      </c>
      <c r="C124" s="7">
        <v>41093</v>
      </c>
      <c r="D124" s="6" t="s">
        <v>314</v>
      </c>
      <c r="E124" s="6" t="s">
        <v>7</v>
      </c>
      <c r="F124" s="6" t="s">
        <v>6</v>
      </c>
    </row>
    <row r="125" spans="1:6" x14ac:dyDescent="0.25">
      <c r="A125" s="8" t="s">
        <v>221</v>
      </c>
      <c r="B125" s="6" t="s">
        <v>222</v>
      </c>
      <c r="C125" s="7">
        <v>38439</v>
      </c>
      <c r="D125" s="6" t="s">
        <v>314</v>
      </c>
      <c r="E125" s="6" t="s">
        <v>7</v>
      </c>
      <c r="F125" s="6" t="s">
        <v>6</v>
      </c>
    </row>
    <row r="126" spans="1:6" x14ac:dyDescent="0.25">
      <c r="A126" s="8" t="s">
        <v>161</v>
      </c>
      <c r="B126" s="6" t="s">
        <v>118</v>
      </c>
      <c r="C126" s="7">
        <v>41041</v>
      </c>
      <c r="D126" s="6" t="s">
        <v>314</v>
      </c>
      <c r="E126" s="6" t="s">
        <v>7</v>
      </c>
      <c r="F126" s="6" t="s">
        <v>6</v>
      </c>
    </row>
    <row r="127" spans="1:6" x14ac:dyDescent="0.25">
      <c r="A127" s="8" t="s">
        <v>223</v>
      </c>
      <c r="B127" s="6" t="s">
        <v>224</v>
      </c>
      <c r="C127" s="7">
        <v>41041</v>
      </c>
      <c r="D127" s="6" t="s">
        <v>314</v>
      </c>
      <c r="E127" s="6" t="s">
        <v>7</v>
      </c>
      <c r="F127" s="6" t="s">
        <v>6</v>
      </c>
    </row>
    <row r="128" spans="1:6" x14ac:dyDescent="0.25">
      <c r="A128" s="8" t="s">
        <v>225</v>
      </c>
      <c r="B128" s="6" t="s">
        <v>226</v>
      </c>
      <c r="C128" s="7">
        <v>40992</v>
      </c>
      <c r="D128" s="6" t="s">
        <v>314</v>
      </c>
      <c r="E128" s="6" t="s">
        <v>7</v>
      </c>
      <c r="F128" s="6" t="s">
        <v>6</v>
      </c>
    </row>
    <row r="129" spans="1:6" x14ac:dyDescent="0.25">
      <c r="A129" s="8" t="s">
        <v>227</v>
      </c>
      <c r="B129" s="6" t="s">
        <v>228</v>
      </c>
      <c r="C129" s="7">
        <v>40862</v>
      </c>
      <c r="D129" s="6" t="s">
        <v>314</v>
      </c>
      <c r="E129" s="6" t="s">
        <v>7</v>
      </c>
      <c r="F129" s="6" t="s">
        <v>6</v>
      </c>
    </row>
    <row r="130" spans="1:6" x14ac:dyDescent="0.25">
      <c r="A130" s="8" t="s">
        <v>229</v>
      </c>
      <c r="B130" s="6" t="s">
        <v>230</v>
      </c>
      <c r="C130" s="7">
        <v>40509</v>
      </c>
      <c r="D130" s="6" t="s">
        <v>314</v>
      </c>
      <c r="E130" s="6" t="s">
        <v>7</v>
      </c>
      <c r="F130" s="6" t="s">
        <v>6</v>
      </c>
    </row>
    <row r="131" spans="1:6" x14ac:dyDescent="0.25">
      <c r="A131" s="8" t="s">
        <v>231</v>
      </c>
      <c r="B131" s="6" t="s">
        <v>232</v>
      </c>
      <c r="C131" s="7">
        <v>42215</v>
      </c>
      <c r="D131" s="6" t="s">
        <v>314</v>
      </c>
      <c r="E131" s="6" t="s">
        <v>7</v>
      </c>
      <c r="F131" s="6" t="s">
        <v>6</v>
      </c>
    </row>
    <row r="132" spans="1:6" x14ac:dyDescent="0.25">
      <c r="A132" s="8" t="s">
        <v>233</v>
      </c>
      <c r="B132" s="6" t="s">
        <v>175</v>
      </c>
      <c r="C132" s="7">
        <v>39934</v>
      </c>
      <c r="D132" s="6" t="s">
        <v>314</v>
      </c>
      <c r="E132" s="6" t="s">
        <v>7</v>
      </c>
      <c r="F132" s="6" t="s">
        <v>6</v>
      </c>
    </row>
    <row r="133" spans="1:6" x14ac:dyDescent="0.25">
      <c r="A133" s="8" t="s">
        <v>234</v>
      </c>
      <c r="B133" s="6" t="s">
        <v>235</v>
      </c>
      <c r="C133" s="7">
        <v>40169</v>
      </c>
      <c r="D133" s="6" t="s">
        <v>314</v>
      </c>
      <c r="E133" s="6" t="s">
        <v>7</v>
      </c>
      <c r="F133" s="6" t="s">
        <v>6</v>
      </c>
    </row>
    <row r="134" spans="1:6" x14ac:dyDescent="0.25">
      <c r="A134" s="8" t="s">
        <v>234</v>
      </c>
      <c r="B134" s="6" t="s">
        <v>236</v>
      </c>
      <c r="C134" s="7">
        <v>40169</v>
      </c>
      <c r="D134" s="6" t="s">
        <v>314</v>
      </c>
      <c r="E134" s="6" t="s">
        <v>7</v>
      </c>
      <c r="F134" s="6" t="s">
        <v>6</v>
      </c>
    </row>
    <row r="135" spans="1:6" x14ac:dyDescent="0.25">
      <c r="A135" s="8" t="s">
        <v>237</v>
      </c>
      <c r="B135" s="6" t="s">
        <v>11</v>
      </c>
      <c r="C135" s="7">
        <v>40126</v>
      </c>
      <c r="D135" s="6" t="s">
        <v>314</v>
      </c>
      <c r="E135" s="6" t="s">
        <v>7</v>
      </c>
      <c r="F135" s="6" t="s">
        <v>6</v>
      </c>
    </row>
    <row r="136" spans="1:6" x14ac:dyDescent="0.25">
      <c r="A136" s="8" t="s">
        <v>238</v>
      </c>
      <c r="B136" s="6" t="s">
        <v>120</v>
      </c>
      <c r="C136" s="7">
        <v>40381</v>
      </c>
      <c r="D136" s="6" t="s">
        <v>314</v>
      </c>
      <c r="E136" s="6" t="s">
        <v>7</v>
      </c>
      <c r="F136" s="6" t="s">
        <v>6</v>
      </c>
    </row>
    <row r="137" spans="1:6" x14ac:dyDescent="0.25">
      <c r="A137" s="8" t="s">
        <v>239</v>
      </c>
      <c r="B137" s="6" t="s">
        <v>240</v>
      </c>
      <c r="C137" s="7">
        <v>40569</v>
      </c>
      <c r="D137" s="6" t="s">
        <v>314</v>
      </c>
      <c r="E137" s="6" t="s">
        <v>7</v>
      </c>
      <c r="F137" s="6" t="s">
        <v>6</v>
      </c>
    </row>
    <row r="138" spans="1:6" x14ac:dyDescent="0.25">
      <c r="A138" s="8" t="s">
        <v>241</v>
      </c>
      <c r="B138" s="6" t="s">
        <v>242</v>
      </c>
      <c r="C138" s="7">
        <v>39435</v>
      </c>
      <c r="D138" s="6" t="s">
        <v>314</v>
      </c>
      <c r="E138" s="6" t="s">
        <v>7</v>
      </c>
      <c r="F138" s="6" t="s">
        <v>6</v>
      </c>
    </row>
    <row r="139" spans="1:6" x14ac:dyDescent="0.25">
      <c r="A139" s="8" t="s">
        <v>243</v>
      </c>
      <c r="B139" s="6" t="s">
        <v>124</v>
      </c>
      <c r="C139" s="7">
        <v>40440</v>
      </c>
      <c r="D139" s="6" t="s">
        <v>314</v>
      </c>
      <c r="E139" s="6" t="s">
        <v>7</v>
      </c>
      <c r="F139" s="6" t="s">
        <v>6</v>
      </c>
    </row>
    <row r="140" spans="1:6" x14ac:dyDescent="0.25">
      <c r="A140" s="8" t="s">
        <v>244</v>
      </c>
      <c r="B140" s="6" t="s">
        <v>81</v>
      </c>
      <c r="C140" s="7">
        <v>38741</v>
      </c>
      <c r="D140" s="6" t="s">
        <v>314</v>
      </c>
      <c r="E140" s="6" t="s">
        <v>7</v>
      </c>
      <c r="F140" s="6" t="s">
        <v>6</v>
      </c>
    </row>
    <row r="141" spans="1:6" x14ac:dyDescent="0.25">
      <c r="A141" s="8" t="s">
        <v>245</v>
      </c>
      <c r="B141" s="6" t="s">
        <v>246</v>
      </c>
      <c r="C141" s="7">
        <v>38740</v>
      </c>
      <c r="D141" s="6" t="s">
        <v>314</v>
      </c>
      <c r="E141" s="6" t="s">
        <v>7</v>
      </c>
      <c r="F141" s="6" t="s">
        <v>6</v>
      </c>
    </row>
    <row r="142" spans="1:6" x14ac:dyDescent="0.25">
      <c r="A142" s="8" t="s">
        <v>247</v>
      </c>
      <c r="B142" s="6" t="s">
        <v>248</v>
      </c>
      <c r="C142" s="7">
        <v>42277</v>
      </c>
      <c r="D142" s="6" t="s">
        <v>314</v>
      </c>
      <c r="E142" s="6" t="s">
        <v>7</v>
      </c>
      <c r="F142" s="6" t="s">
        <v>6</v>
      </c>
    </row>
    <row r="143" spans="1:6" x14ac:dyDescent="0.25">
      <c r="A143" s="8" t="s">
        <v>249</v>
      </c>
      <c r="B143" s="6" t="s">
        <v>250</v>
      </c>
      <c r="C143" s="7">
        <v>40310</v>
      </c>
      <c r="D143" s="6" t="s">
        <v>314</v>
      </c>
      <c r="E143" s="6" t="s">
        <v>7</v>
      </c>
      <c r="F143" s="6" t="s">
        <v>6</v>
      </c>
    </row>
    <row r="144" spans="1:6" x14ac:dyDescent="0.25">
      <c r="A144" s="8" t="s">
        <v>251</v>
      </c>
      <c r="B144" s="6" t="s">
        <v>252</v>
      </c>
      <c r="C144" s="7">
        <v>40581</v>
      </c>
      <c r="D144" s="6" t="s">
        <v>314</v>
      </c>
      <c r="E144" s="6" t="s">
        <v>7</v>
      </c>
      <c r="F144" s="6" t="s">
        <v>6</v>
      </c>
    </row>
    <row r="145" spans="1:6" x14ac:dyDescent="0.25">
      <c r="A145" s="8" t="s">
        <v>253</v>
      </c>
      <c r="B145" s="6" t="s">
        <v>254</v>
      </c>
      <c r="C145" s="7">
        <v>41048</v>
      </c>
      <c r="D145" s="6" t="s">
        <v>314</v>
      </c>
      <c r="E145" s="6" t="s">
        <v>7</v>
      </c>
      <c r="F145" s="6" t="s">
        <v>6</v>
      </c>
    </row>
    <row r="146" spans="1:6" x14ac:dyDescent="0.25">
      <c r="A146" s="8" t="s">
        <v>255</v>
      </c>
      <c r="B146" s="6" t="s">
        <v>256</v>
      </c>
      <c r="C146" s="9">
        <v>39618</v>
      </c>
      <c r="D146" s="6" t="s">
        <v>314</v>
      </c>
      <c r="E146" s="6" t="s">
        <v>7</v>
      </c>
      <c r="F146" s="6" t="s">
        <v>6</v>
      </c>
    </row>
    <row r="147" spans="1:6" x14ac:dyDescent="0.25">
      <c r="A147" s="8" t="s">
        <v>257</v>
      </c>
      <c r="B147" s="6" t="s">
        <v>175</v>
      </c>
      <c r="C147" s="9">
        <v>41323</v>
      </c>
      <c r="D147" s="6" t="s">
        <v>314</v>
      </c>
      <c r="E147" s="6" t="s">
        <v>7</v>
      </c>
      <c r="F147" s="6" t="s">
        <v>6</v>
      </c>
    </row>
    <row r="148" spans="1:6" x14ac:dyDescent="0.25">
      <c r="A148" s="8" t="s">
        <v>258</v>
      </c>
      <c r="B148" s="6" t="s">
        <v>259</v>
      </c>
      <c r="C148" s="7">
        <v>3</v>
      </c>
      <c r="D148" s="6" t="s">
        <v>314</v>
      </c>
      <c r="E148" s="6" t="s">
        <v>7</v>
      </c>
      <c r="F148" s="6" t="s">
        <v>6</v>
      </c>
    </row>
    <row r="149" spans="1:6" x14ac:dyDescent="0.25">
      <c r="A149" s="8" t="s">
        <v>260</v>
      </c>
      <c r="B149" s="6" t="s">
        <v>261</v>
      </c>
      <c r="C149" s="7">
        <v>42253</v>
      </c>
      <c r="D149" s="6" t="s">
        <v>314</v>
      </c>
      <c r="E149" s="6" t="s">
        <v>7</v>
      </c>
      <c r="F149" s="6" t="s">
        <v>6</v>
      </c>
    </row>
    <row r="150" spans="1:6" x14ac:dyDescent="0.25">
      <c r="A150" s="8" t="s">
        <v>262</v>
      </c>
      <c r="B150" s="6" t="s">
        <v>263</v>
      </c>
      <c r="C150" s="7">
        <v>39453</v>
      </c>
      <c r="D150" s="6" t="s">
        <v>314</v>
      </c>
      <c r="E150" s="6" t="s">
        <v>7</v>
      </c>
      <c r="F150" s="6" t="s">
        <v>6</v>
      </c>
    </row>
    <row r="151" spans="1:6" x14ac:dyDescent="0.25">
      <c r="A151" s="8" t="s">
        <v>264</v>
      </c>
      <c r="B151" s="6" t="s">
        <v>265</v>
      </c>
      <c r="C151" s="7">
        <v>39808</v>
      </c>
      <c r="D151" s="6" t="s">
        <v>314</v>
      </c>
      <c r="E151" s="6" t="s">
        <v>7</v>
      </c>
      <c r="F151" s="6" t="s">
        <v>6</v>
      </c>
    </row>
    <row r="152" spans="1:6" x14ac:dyDescent="0.25">
      <c r="A152" s="8" t="s">
        <v>266</v>
      </c>
      <c r="B152" s="6" t="s">
        <v>267</v>
      </c>
      <c r="C152" s="7">
        <v>39682</v>
      </c>
      <c r="D152" s="6" t="s">
        <v>314</v>
      </c>
      <c r="E152" s="6" t="s">
        <v>7</v>
      </c>
      <c r="F152" s="6" t="s">
        <v>6</v>
      </c>
    </row>
    <row r="153" spans="1:6" x14ac:dyDescent="0.25">
      <c r="A153" s="8" t="s">
        <v>268</v>
      </c>
      <c r="B153" s="6" t="s">
        <v>269</v>
      </c>
      <c r="C153" s="7">
        <v>41164</v>
      </c>
      <c r="D153" s="6" t="s">
        <v>314</v>
      </c>
      <c r="E153" s="6" t="s">
        <v>7</v>
      </c>
      <c r="F153" s="6" t="s">
        <v>6</v>
      </c>
    </row>
    <row r="154" spans="1:6" x14ac:dyDescent="0.25">
      <c r="A154" s="8" t="s">
        <v>268</v>
      </c>
      <c r="B154" s="6" t="s">
        <v>270</v>
      </c>
      <c r="C154" s="7">
        <v>42199</v>
      </c>
      <c r="D154" s="6" t="s">
        <v>314</v>
      </c>
      <c r="E154" s="6" t="s">
        <v>7</v>
      </c>
      <c r="F154" s="6" t="s">
        <v>6</v>
      </c>
    </row>
    <row r="155" spans="1:6" x14ac:dyDescent="0.25">
      <c r="A155" s="8" t="s">
        <v>271</v>
      </c>
      <c r="B155" s="6" t="s">
        <v>272</v>
      </c>
      <c r="C155" s="9">
        <v>40582</v>
      </c>
      <c r="D155" s="6" t="s">
        <v>314</v>
      </c>
      <c r="E155" s="6" t="s">
        <v>7</v>
      </c>
      <c r="F155" s="6" t="s">
        <v>6</v>
      </c>
    </row>
    <row r="156" spans="1:6" x14ac:dyDescent="0.25">
      <c r="A156" s="8" t="s">
        <v>273</v>
      </c>
      <c r="B156" s="6" t="s">
        <v>274</v>
      </c>
      <c r="C156" s="7">
        <v>40579</v>
      </c>
      <c r="D156" s="6" t="s">
        <v>314</v>
      </c>
      <c r="E156" s="6" t="s">
        <v>7</v>
      </c>
      <c r="F156" s="6" t="s">
        <v>6</v>
      </c>
    </row>
    <row r="157" spans="1:6" x14ac:dyDescent="0.25">
      <c r="A157" s="8" t="s">
        <v>275</v>
      </c>
      <c r="B157" s="6" t="s">
        <v>276</v>
      </c>
      <c r="C157" s="7">
        <v>40824</v>
      </c>
      <c r="D157" s="6" t="s">
        <v>314</v>
      </c>
      <c r="E157" s="6" t="s">
        <v>7</v>
      </c>
      <c r="F157" s="6" t="s">
        <v>6</v>
      </c>
    </row>
    <row r="158" spans="1:6" x14ac:dyDescent="0.25">
      <c r="A158" s="8" t="s">
        <v>277</v>
      </c>
      <c r="B158" s="6" t="s">
        <v>278</v>
      </c>
      <c r="C158" s="7">
        <v>39715</v>
      </c>
      <c r="D158" s="6" t="s">
        <v>314</v>
      </c>
      <c r="E158" s="6" t="s">
        <v>7</v>
      </c>
      <c r="F158" s="6" t="s">
        <v>6</v>
      </c>
    </row>
    <row r="159" spans="1:6" x14ac:dyDescent="0.25">
      <c r="A159" s="8" t="s">
        <v>71</v>
      </c>
      <c r="B159" s="6" t="s">
        <v>279</v>
      </c>
      <c r="C159" s="7">
        <v>38440</v>
      </c>
      <c r="D159" s="6" t="s">
        <v>314</v>
      </c>
      <c r="E159" s="6" t="s">
        <v>7</v>
      </c>
      <c r="F159" s="6" t="s">
        <v>6</v>
      </c>
    </row>
    <row r="160" spans="1:6" x14ac:dyDescent="0.25">
      <c r="A160" s="8" t="s">
        <v>280</v>
      </c>
      <c r="B160" s="6" t="s">
        <v>230</v>
      </c>
      <c r="C160" s="7">
        <v>41474</v>
      </c>
      <c r="D160" s="6" t="s">
        <v>314</v>
      </c>
      <c r="E160" s="6" t="s">
        <v>7</v>
      </c>
      <c r="F160" s="6" t="s">
        <v>6</v>
      </c>
    </row>
    <row r="161" spans="1:6" x14ac:dyDescent="0.25">
      <c r="A161" s="8" t="s">
        <v>243</v>
      </c>
      <c r="B161" s="6" t="s">
        <v>281</v>
      </c>
      <c r="C161" s="7">
        <v>41387</v>
      </c>
      <c r="D161" s="6" t="s">
        <v>314</v>
      </c>
      <c r="E161" s="6" t="s">
        <v>7</v>
      </c>
      <c r="F161" s="6" t="s">
        <v>6</v>
      </c>
    </row>
    <row r="162" spans="1:6" x14ac:dyDescent="0.25">
      <c r="A162" s="8" t="s">
        <v>282</v>
      </c>
      <c r="B162" s="6" t="s">
        <v>77</v>
      </c>
      <c r="C162" s="7">
        <v>40313</v>
      </c>
      <c r="D162" s="6" t="s">
        <v>314</v>
      </c>
      <c r="E162" s="6" t="s">
        <v>7</v>
      </c>
      <c r="F162" s="6" t="s">
        <v>6</v>
      </c>
    </row>
    <row r="163" spans="1:6" x14ac:dyDescent="0.25">
      <c r="A163" s="8" t="s">
        <v>283</v>
      </c>
      <c r="B163" s="6" t="s">
        <v>198</v>
      </c>
      <c r="C163" s="7">
        <v>39637</v>
      </c>
      <c r="D163" s="6" t="s">
        <v>314</v>
      </c>
      <c r="E163" s="6" t="s">
        <v>7</v>
      </c>
      <c r="F163" s="6" t="s">
        <v>6</v>
      </c>
    </row>
    <row r="164" spans="1:6" x14ac:dyDescent="0.25">
      <c r="A164" s="8" t="s">
        <v>284</v>
      </c>
      <c r="B164" s="6" t="s">
        <v>285</v>
      </c>
      <c r="C164" s="7">
        <v>39756</v>
      </c>
      <c r="D164" s="6" t="s">
        <v>314</v>
      </c>
      <c r="E164" s="6" t="s">
        <v>7</v>
      </c>
      <c r="F164" s="6" t="s">
        <v>6</v>
      </c>
    </row>
    <row r="165" spans="1:6" x14ac:dyDescent="0.25">
      <c r="A165" s="8" t="s">
        <v>286</v>
      </c>
      <c r="B165" s="6" t="s">
        <v>287</v>
      </c>
      <c r="C165" s="7">
        <v>38538</v>
      </c>
      <c r="D165" s="6" t="s">
        <v>314</v>
      </c>
      <c r="E165" s="6" t="s">
        <v>7</v>
      </c>
      <c r="F165" s="6" t="s">
        <v>6</v>
      </c>
    </row>
    <row r="166" spans="1:6" x14ac:dyDescent="0.25">
      <c r="A166" s="8" t="s">
        <v>288</v>
      </c>
      <c r="B166" s="6" t="s">
        <v>289</v>
      </c>
      <c r="C166" s="7">
        <v>39041</v>
      </c>
      <c r="D166" s="6" t="s">
        <v>314</v>
      </c>
      <c r="E166" s="6" t="s">
        <v>7</v>
      </c>
      <c r="F166" s="6" t="s">
        <v>6</v>
      </c>
    </row>
    <row r="167" spans="1:6" x14ac:dyDescent="0.25">
      <c r="A167" s="8" t="s">
        <v>290</v>
      </c>
      <c r="B167" s="6" t="s">
        <v>291</v>
      </c>
      <c r="C167" s="7">
        <v>40330</v>
      </c>
      <c r="D167" s="6" t="s">
        <v>314</v>
      </c>
      <c r="E167" s="6" t="s">
        <v>7</v>
      </c>
      <c r="F167" s="6" t="s">
        <v>6</v>
      </c>
    </row>
    <row r="168" spans="1:6" x14ac:dyDescent="0.25">
      <c r="A168" s="8" t="s">
        <v>292</v>
      </c>
      <c r="B168" s="6" t="s">
        <v>293</v>
      </c>
      <c r="C168" s="7">
        <v>40328</v>
      </c>
      <c r="D168" s="6" t="s">
        <v>314</v>
      </c>
      <c r="E168" s="6" t="s">
        <v>7</v>
      </c>
      <c r="F168" s="6" t="s">
        <v>6</v>
      </c>
    </row>
    <row r="169" spans="1:6" x14ac:dyDescent="0.25">
      <c r="A169" s="8" t="s">
        <v>239</v>
      </c>
      <c r="B169" s="6" t="s">
        <v>294</v>
      </c>
      <c r="C169" s="7">
        <v>41185</v>
      </c>
      <c r="D169" s="6" t="s">
        <v>314</v>
      </c>
      <c r="E169" s="6" t="s">
        <v>7</v>
      </c>
      <c r="F169" s="6" t="s">
        <v>6</v>
      </c>
    </row>
    <row r="170" spans="1:6" x14ac:dyDescent="0.25">
      <c r="A170" s="8" t="s">
        <v>295</v>
      </c>
      <c r="B170" s="6" t="s">
        <v>296</v>
      </c>
      <c r="C170" s="7">
        <v>40861</v>
      </c>
      <c r="D170" s="6" t="s">
        <v>314</v>
      </c>
      <c r="E170" s="6" t="s">
        <v>7</v>
      </c>
      <c r="F170" s="6" t="s">
        <v>6</v>
      </c>
    </row>
    <row r="171" spans="1:6" x14ac:dyDescent="0.25">
      <c r="A171" s="8" t="s">
        <v>239</v>
      </c>
      <c r="B171" s="6" t="s">
        <v>279</v>
      </c>
      <c r="C171" s="7">
        <v>41705</v>
      </c>
      <c r="D171" s="6" t="s">
        <v>314</v>
      </c>
      <c r="E171" s="6" t="s">
        <v>7</v>
      </c>
      <c r="F171" s="6" t="s">
        <v>6</v>
      </c>
    </row>
    <row r="172" spans="1:6" x14ac:dyDescent="0.25">
      <c r="A172" s="8" t="s">
        <v>297</v>
      </c>
      <c r="B172" s="6" t="s">
        <v>298</v>
      </c>
      <c r="C172" s="7">
        <v>40428</v>
      </c>
      <c r="D172" s="6" t="s">
        <v>314</v>
      </c>
      <c r="E172" s="6" t="s">
        <v>7</v>
      </c>
      <c r="F172" s="6" t="s">
        <v>6</v>
      </c>
    </row>
    <row r="173" spans="1:6" x14ac:dyDescent="0.25">
      <c r="A173" s="8" t="s">
        <v>299</v>
      </c>
      <c r="B173" s="6" t="s">
        <v>300</v>
      </c>
      <c r="C173" s="7">
        <v>42118</v>
      </c>
      <c r="D173" s="6" t="s">
        <v>314</v>
      </c>
      <c r="E173" s="6" t="s">
        <v>7</v>
      </c>
      <c r="F173" s="6" t="s">
        <v>6</v>
      </c>
    </row>
    <row r="174" spans="1:6" x14ac:dyDescent="0.25">
      <c r="A174" s="8" t="s">
        <v>301</v>
      </c>
      <c r="B174" s="6" t="s">
        <v>102</v>
      </c>
      <c r="C174" s="7">
        <v>41296</v>
      </c>
      <c r="D174" s="6" t="s">
        <v>314</v>
      </c>
      <c r="E174" s="6" t="s">
        <v>7</v>
      </c>
      <c r="F174" s="6" t="s">
        <v>6</v>
      </c>
    </row>
    <row r="175" spans="1:6" x14ac:dyDescent="0.25">
      <c r="A175" s="8" t="s">
        <v>302</v>
      </c>
      <c r="B175" s="6" t="s">
        <v>303</v>
      </c>
      <c r="C175" s="7">
        <v>39625</v>
      </c>
      <c r="D175" s="6" t="s">
        <v>314</v>
      </c>
      <c r="E175" s="6" t="s">
        <v>7</v>
      </c>
      <c r="F175" s="6" t="s">
        <v>6</v>
      </c>
    </row>
    <row r="176" spans="1:6" x14ac:dyDescent="0.25">
      <c r="A176" s="8" t="s">
        <v>304</v>
      </c>
      <c r="B176" s="6" t="s">
        <v>93</v>
      </c>
      <c r="C176" s="7">
        <v>40372</v>
      </c>
      <c r="D176" s="6" t="s">
        <v>314</v>
      </c>
      <c r="E176" s="6" t="s">
        <v>7</v>
      </c>
      <c r="F176" s="6" t="s">
        <v>6</v>
      </c>
    </row>
    <row r="177" spans="1:6" x14ac:dyDescent="0.25">
      <c r="A177" s="8" t="s">
        <v>305</v>
      </c>
      <c r="B177" s="6" t="s">
        <v>58</v>
      </c>
      <c r="C177" s="7">
        <v>39363</v>
      </c>
      <c r="D177" s="6" t="s">
        <v>314</v>
      </c>
      <c r="E177" s="6" t="s">
        <v>7</v>
      </c>
      <c r="F177" s="6" t="s">
        <v>6</v>
      </c>
    </row>
    <row r="178" spans="1:6" x14ac:dyDescent="0.25">
      <c r="A178" s="8" t="s">
        <v>306</v>
      </c>
      <c r="B178" s="6" t="s">
        <v>307</v>
      </c>
      <c r="C178" s="7">
        <v>39035</v>
      </c>
      <c r="D178" s="6" t="s">
        <v>314</v>
      </c>
      <c r="E178" s="6" t="s">
        <v>7</v>
      </c>
      <c r="F178" s="6" t="s">
        <v>6</v>
      </c>
    </row>
    <row r="179" spans="1:6" x14ac:dyDescent="0.25">
      <c r="A179" s="8" t="s">
        <v>308</v>
      </c>
      <c r="B179" s="6" t="s">
        <v>79</v>
      </c>
      <c r="C179" s="7">
        <v>39845</v>
      </c>
      <c r="D179" s="6" t="s">
        <v>314</v>
      </c>
      <c r="E179" s="6" t="s">
        <v>7</v>
      </c>
      <c r="F179" s="6" t="s">
        <v>6</v>
      </c>
    </row>
    <row r="180" spans="1:6" x14ac:dyDescent="0.25">
      <c r="A180" s="8" t="s">
        <v>309</v>
      </c>
      <c r="B180" s="6" t="s">
        <v>310</v>
      </c>
      <c r="C180" s="7">
        <v>38544</v>
      </c>
      <c r="D180" s="6" t="s">
        <v>314</v>
      </c>
      <c r="E180" s="6" t="s">
        <v>7</v>
      </c>
      <c r="F180" s="6" t="s">
        <v>6</v>
      </c>
    </row>
    <row r="181" spans="1:6" x14ac:dyDescent="0.25">
      <c r="A181" s="8" t="s">
        <v>311</v>
      </c>
      <c r="B181" s="6" t="s">
        <v>312</v>
      </c>
      <c r="C181" s="7">
        <v>38636</v>
      </c>
      <c r="D181" s="6" t="s">
        <v>314</v>
      </c>
      <c r="E181" s="6" t="s">
        <v>7</v>
      </c>
      <c r="F181" s="6" t="s">
        <v>6</v>
      </c>
    </row>
    <row r="182" spans="1:6" x14ac:dyDescent="0.25">
      <c r="A182" s="8" t="s">
        <v>311</v>
      </c>
      <c r="B182" s="6" t="s">
        <v>313</v>
      </c>
      <c r="C182" s="7">
        <v>39235</v>
      </c>
      <c r="D182" s="6" t="s">
        <v>314</v>
      </c>
      <c r="E182" s="6" t="s">
        <v>7</v>
      </c>
      <c r="F182" s="6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2020-12-29T13:21:33Z</dcterms:modified>
</cp:coreProperties>
</file>