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<sst xmlns="http://schemas.openxmlformats.org/spreadsheetml/2006/main" count="214" uniqueCount="102">
  <si>
    <t>Nom</t>
  </si>
  <si>
    <t>Prenom</t>
  </si>
  <si>
    <t>D.Naissance</t>
  </si>
  <si>
    <t>Adresse</t>
  </si>
  <si>
    <t>Profession</t>
  </si>
  <si>
    <t>Classe du risque</t>
  </si>
  <si>
    <t>ZITOUNI</t>
  </si>
  <si>
    <t>REDOUANE</t>
  </si>
  <si>
    <t>AZZI</t>
  </si>
  <si>
    <t>DJAMEL</t>
  </si>
  <si>
    <t>BOUNAB</t>
  </si>
  <si>
    <t>HICHEM</t>
  </si>
  <si>
    <t>KRIM</t>
  </si>
  <si>
    <t>YOUNES</t>
  </si>
  <si>
    <t>AMEUR</t>
  </si>
  <si>
    <t>ASMA</t>
  </si>
  <si>
    <t>BENBOUALI</t>
  </si>
  <si>
    <t>MOHAMED HICHEM</t>
  </si>
  <si>
    <t>ALI KACEM</t>
  </si>
  <si>
    <t>WALID</t>
  </si>
  <si>
    <t>ZAKI</t>
  </si>
  <si>
    <t>MOULAY</t>
  </si>
  <si>
    <t>CHAMI</t>
  </si>
  <si>
    <t>NARIMENE</t>
  </si>
  <si>
    <t>ZINOU</t>
  </si>
  <si>
    <t>MALAOUI</t>
  </si>
  <si>
    <t>BELAZZOUGUI</t>
  </si>
  <si>
    <t>DJOW</t>
  </si>
  <si>
    <t>GHENNAM</t>
  </si>
  <si>
    <t>YASSER</t>
  </si>
  <si>
    <t>CHABBOU</t>
  </si>
  <si>
    <t>CHAKIB</t>
  </si>
  <si>
    <t>BERGHOUT</t>
  </si>
  <si>
    <t>KHOULOUD</t>
  </si>
  <si>
    <t>DIF</t>
  </si>
  <si>
    <t>FAYCAL</t>
  </si>
  <si>
    <t>ZEGGANE</t>
  </si>
  <si>
    <t>RANIA</t>
  </si>
  <si>
    <t>HAMEL</t>
  </si>
  <si>
    <t>BADRO</t>
  </si>
  <si>
    <t>OULMI</t>
  </si>
  <si>
    <t>YACINE</t>
  </si>
  <si>
    <t>BAKHTI</t>
  </si>
  <si>
    <t>CHEDDAD</t>
  </si>
  <si>
    <t>NESRINE</t>
  </si>
  <si>
    <t>CHERABI</t>
  </si>
  <si>
    <t>AMINE</t>
  </si>
  <si>
    <t>MEDJDOUB</t>
  </si>
  <si>
    <t>ZOUBIR</t>
  </si>
  <si>
    <t>KHETIB</t>
  </si>
  <si>
    <t>DORIA</t>
  </si>
  <si>
    <t>BOUCHRA</t>
  </si>
  <si>
    <t>MOUFFOK</t>
  </si>
  <si>
    <t>MANSOURI</t>
  </si>
  <si>
    <t>OUSSAMA</t>
  </si>
  <si>
    <t>ZOHEIR</t>
  </si>
  <si>
    <t>LOTFI</t>
  </si>
  <si>
    <t>SLIMANI</t>
  </si>
  <si>
    <t>MOHAMMED</t>
  </si>
  <si>
    <t>KALLOUCHE</t>
  </si>
  <si>
    <t>SAMI</t>
  </si>
  <si>
    <t>BENSABER</t>
  </si>
  <si>
    <t>ARIBI</t>
  </si>
  <si>
    <t>OMAR</t>
  </si>
  <si>
    <t>BOUHAYENE</t>
  </si>
  <si>
    <t>RAOUF</t>
  </si>
  <si>
    <t>OULEDCHECHALI</t>
  </si>
  <si>
    <t>ISLAM</t>
  </si>
  <si>
    <t>AMOUR</t>
  </si>
  <si>
    <t>SAMARA</t>
  </si>
  <si>
    <t>AYACHI</t>
  </si>
  <si>
    <t>AMEL</t>
  </si>
  <si>
    <t>DADA</t>
  </si>
  <si>
    <t>IMAD</t>
  </si>
  <si>
    <t>CHIET</t>
  </si>
  <si>
    <t>MOHAMED ADEL</t>
  </si>
  <si>
    <t>KRITLI</t>
  </si>
  <si>
    <t>ROCHDI</t>
  </si>
  <si>
    <t>HADDOU</t>
  </si>
  <si>
    <t>INSAF</t>
  </si>
  <si>
    <t>HAMADHI</t>
  </si>
  <si>
    <t>RYAD</t>
  </si>
  <si>
    <t>AOUICHAT</t>
  </si>
  <si>
    <t>MOHAMED</t>
  </si>
  <si>
    <t>YOUCEF</t>
  </si>
  <si>
    <t>TIZIT</t>
  </si>
  <si>
    <t>FROU</t>
  </si>
  <si>
    <t>FERHAT</t>
  </si>
  <si>
    <t>AHMIDA</t>
  </si>
  <si>
    <t>KHATIB</t>
  </si>
  <si>
    <t>MONCEF</t>
  </si>
  <si>
    <t>MANSOUR</t>
  </si>
  <si>
    <t>ANSEUR</t>
  </si>
  <si>
    <t>MOUDDA</t>
  </si>
  <si>
    <t>SALAH</t>
  </si>
  <si>
    <t>AMROUN</t>
  </si>
  <si>
    <t>TALMAT</t>
  </si>
  <si>
    <t>MAHDI</t>
  </si>
  <si>
    <t>TADJNANT</t>
  </si>
  <si>
    <t>RACHID</t>
  </si>
  <si>
    <t>Classe-1</t>
  </si>
  <si>
    <t>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</si>
</sst>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14" fontId="3" fillId="3" borderId="0" xfId="0" applyNumberFormat="1" applyFont="1" applyFill="1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4" activePane="bottomLeft" state="frozen"/>
      <selection pane="bottomLeft" activeCell="E5" sqref="E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33877</v>
      </c>
      <c r="D2" t="s">
        <v>101</v>
      </c>
      <c r="F2" t="s">
        <v>100</v>
      </c>
    </row>
    <row r="3" spans="1:8" x14ac:dyDescent="0.25">
      <c r="A3" t="s">
        <v>8</v>
      </c>
      <c r="B3" t="s">
        <v>9</v>
      </c>
      <c r="C3" s="7">
        <v>28224</v>
      </c>
      <c r="D3" t="s">
        <v>101</v>
      </c>
      <c r="F3" t="s">
        <v>100</v>
      </c>
    </row>
    <row r="4" spans="1:8" x14ac:dyDescent="0.25">
      <c r="A4" t="s">
        <v>10</v>
      </c>
      <c r="B4" t="s">
        <v>11</v>
      </c>
      <c r="C4" s="7">
        <v>32269</v>
      </c>
      <c r="D4" t="s">
        <v>101</v>
      </c>
      <c r="F4" t="s">
        <v>100</v>
      </c>
    </row>
    <row r="5" spans="1:8" x14ac:dyDescent="0.25">
      <c r="A5" t="s">
        <v>12</v>
      </c>
      <c r="B5" t="s">
        <v>13</v>
      </c>
      <c r="C5" s="7">
        <v>33714</v>
      </c>
      <c r="D5" t="s">
        <v>101</v>
      </c>
      <c r="F5" t="s">
        <v>100</v>
      </c>
    </row>
    <row r="6" spans="1:8" x14ac:dyDescent="0.25">
      <c r="A6" t="s">
        <v>14</v>
      </c>
      <c r="B6" t="s">
        <v>15</v>
      </c>
      <c r="C6" s="7">
        <v>35842</v>
      </c>
      <c r="D6" t="s">
        <v>101</v>
      </c>
      <c r="F6" t="s">
        <v>100</v>
      </c>
    </row>
    <row r="7" spans="1:8" x14ac:dyDescent="0.25">
      <c r="A7" t="s">
        <v>16</v>
      </c>
      <c r="B7" t="s">
        <v>17</v>
      </c>
      <c r="C7" s="7">
        <v>34107</v>
      </c>
      <c r="D7" t="s">
        <v>101</v>
      </c>
      <c r="F7" t="s">
        <v>100</v>
      </c>
    </row>
    <row r="8" spans="1:8" x14ac:dyDescent="0.25">
      <c r="A8" t="s">
        <v>18</v>
      </c>
      <c r="B8" t="s">
        <v>19</v>
      </c>
      <c r="C8" s="7">
        <v>31034</v>
      </c>
      <c r="D8" t="s">
        <v>101</v>
      </c>
      <c r="F8" t="s">
        <v>100</v>
      </c>
    </row>
    <row r="9" spans="1:8" x14ac:dyDescent="0.25">
      <c r="A9" t="s">
        <v>20</v>
      </c>
      <c r="B9" t="s">
        <v>21</v>
      </c>
      <c r="C9" s="7">
        <v>32185</v>
      </c>
      <c r="D9" t="s">
        <v>101</v>
      </c>
      <c r="F9" t="s">
        <v>100</v>
      </c>
    </row>
    <row r="10" spans="1:8" x14ac:dyDescent="0.25">
      <c r="A10" t="s">
        <v>22</v>
      </c>
      <c r="B10" t="s">
        <v>23</v>
      </c>
      <c r="C10" s="7">
        <v>35745</v>
      </c>
      <c r="D10" t="s">
        <v>101</v>
      </c>
      <c r="F10" t="s">
        <v>100</v>
      </c>
    </row>
    <row r="11" spans="1:8" x14ac:dyDescent="0.25">
      <c r="A11" t="s">
        <v>24</v>
      </c>
      <c r="B11" t="s">
        <v>25</v>
      </c>
      <c r="C11" s="7">
        <v>32402</v>
      </c>
      <c r="D11" t="s">
        <v>101</v>
      </c>
      <c r="F11" t="s">
        <v>100</v>
      </c>
    </row>
    <row r="12" spans="1:8" x14ac:dyDescent="0.25">
      <c r="A12" s="8" t="s">
        <v>26</v>
      </c>
      <c r="B12" s="8" t="s">
        <v>27</v>
      </c>
      <c r="C12" s="9">
        <v>36898</v>
      </c>
      <c r="D12" t="s">
        <v>101</v>
      </c>
      <c r="E12" s="8"/>
      <c r="F12" t="s">
        <v>100</v>
      </c>
    </row>
    <row r="13" spans="1:8" x14ac:dyDescent="0.25">
      <c r="A13" t="s">
        <v>28</v>
      </c>
      <c r="B13" t="s">
        <v>29</v>
      </c>
      <c r="C13" s="7">
        <v>36618</v>
      </c>
      <c r="D13" t="s">
        <v>101</v>
      </c>
      <c r="F13" t="s">
        <v>100</v>
      </c>
    </row>
    <row r="14" spans="1:8" s="12" customFormat="1" x14ac:dyDescent="0.25">
      <c r="A14" s="12" t="s">
        <v>30</v>
      </c>
      <c r="B14" s="12" t="s">
        <v>31</v>
      </c>
      <c r="C14" s="13">
        <v>27959</v>
      </c>
      <c r="D14" t="s">
        <v>101</v>
      </c>
      <c r="F14" s="12" t="s">
        <v>100</v>
      </c>
    </row>
    <row r="15" spans="1:8" x14ac:dyDescent="0.25">
      <c r="A15" s="10" t="s">
        <v>32</v>
      </c>
      <c r="B15" s="10" t="s">
        <v>33</v>
      </c>
      <c r="C15" s="11">
        <v>35510</v>
      </c>
      <c r="D15" t="s">
        <v>101</v>
      </c>
      <c r="E15" s="10"/>
      <c r="F15" t="s">
        <v>100</v>
      </c>
    </row>
    <row r="16" spans="1:8" x14ac:dyDescent="0.25">
      <c r="A16" t="s">
        <v>34</v>
      </c>
      <c r="B16" t="s">
        <v>35</v>
      </c>
      <c r="C16" s="7">
        <v>33263</v>
      </c>
      <c r="D16" t="s">
        <v>101</v>
      </c>
      <c r="F16" t="s">
        <v>100</v>
      </c>
    </row>
    <row r="17" spans="1:6" x14ac:dyDescent="0.25">
      <c r="A17" t="s">
        <v>36</v>
      </c>
      <c r="B17" t="s">
        <v>37</v>
      </c>
      <c r="C17" s="7">
        <v>34859</v>
      </c>
      <c r="D17" t="s">
        <v>101</v>
      </c>
      <c r="F17" t="s">
        <v>100</v>
      </c>
    </row>
    <row r="18" spans="1:6" x14ac:dyDescent="0.25">
      <c r="A18" t="s">
        <v>38</v>
      </c>
      <c r="B18" t="s">
        <v>39</v>
      </c>
      <c r="C18" s="7">
        <v>37798</v>
      </c>
      <c r="D18" t="s">
        <v>101</v>
      </c>
      <c r="F18" t="s">
        <v>100</v>
      </c>
    </row>
    <row r="19" spans="1:6" x14ac:dyDescent="0.25">
      <c r="A19" t="s">
        <v>40</v>
      </c>
      <c r="B19" t="s">
        <v>41</v>
      </c>
      <c r="C19" s="7">
        <v>34017</v>
      </c>
      <c r="D19" t="s">
        <v>101</v>
      </c>
      <c r="F19" t="s">
        <v>100</v>
      </c>
    </row>
    <row r="20" spans="1:6" x14ac:dyDescent="0.25">
      <c r="A20" t="s">
        <v>42</v>
      </c>
      <c r="B20" t="s">
        <v>41</v>
      </c>
      <c r="C20" s="7">
        <v>37929</v>
      </c>
      <c r="D20" t="s">
        <v>101</v>
      </c>
      <c r="F20" t="s">
        <v>100</v>
      </c>
    </row>
    <row r="21" spans="1:6" x14ac:dyDescent="0.25">
      <c r="A21" t="s">
        <v>43</v>
      </c>
      <c r="B21" t="s">
        <v>44</v>
      </c>
      <c r="C21" s="7">
        <v>32829</v>
      </c>
      <c r="D21" t="s">
        <v>101</v>
      </c>
      <c r="F21" t="s">
        <v>100</v>
      </c>
    </row>
    <row r="22" spans="1:6" x14ac:dyDescent="0.25">
      <c r="A22" s="8" t="s">
        <v>45</v>
      </c>
      <c r="B22" s="8" t="s">
        <v>46</v>
      </c>
      <c r="C22" s="9">
        <v>31983</v>
      </c>
      <c r="D22" t="s">
        <v>101</v>
      </c>
      <c r="E22" s="8"/>
      <c r="F22" t="s">
        <v>100</v>
      </c>
    </row>
    <row r="23" spans="1:6" x14ac:dyDescent="0.25">
      <c r="A23" t="s">
        <v>47</v>
      </c>
      <c r="B23" t="s">
        <v>48</v>
      </c>
      <c r="C23" s="7">
        <v>30507</v>
      </c>
      <c r="D23" t="s">
        <v>101</v>
      </c>
      <c r="F23" t="s">
        <v>100</v>
      </c>
    </row>
    <row r="24" spans="1:6" x14ac:dyDescent="0.25">
      <c r="A24" t="s">
        <v>49</v>
      </c>
      <c r="B24" t="s">
        <v>50</v>
      </c>
      <c r="C24" s="7">
        <v>30648</v>
      </c>
      <c r="D24" t="s">
        <v>101</v>
      </c>
      <c r="F24" t="s">
        <v>100</v>
      </c>
    </row>
    <row r="25" spans="1:6" x14ac:dyDescent="0.25">
      <c r="A25" t="s">
        <v>6</v>
      </c>
      <c r="B25" t="s">
        <v>51</v>
      </c>
      <c r="C25" s="7">
        <v>36095</v>
      </c>
      <c r="D25" t="s">
        <v>101</v>
      </c>
      <c r="F25" t="s">
        <v>100</v>
      </c>
    </row>
    <row r="26" spans="1:6" x14ac:dyDescent="0.25">
      <c r="A26" t="s">
        <v>16</v>
      </c>
      <c r="B26" t="s">
        <v>52</v>
      </c>
      <c r="C26" s="7">
        <v>31987</v>
      </c>
      <c r="D26" t="s">
        <v>101</v>
      </c>
      <c r="F26" t="s">
        <v>100</v>
      </c>
    </row>
    <row r="27" spans="1:6" x14ac:dyDescent="0.25">
      <c r="A27" t="s">
        <v>53</v>
      </c>
      <c r="B27" t="s">
        <v>54</v>
      </c>
      <c r="C27" s="7">
        <v>37257</v>
      </c>
      <c r="D27" t="s">
        <v>101</v>
      </c>
      <c r="F27" t="s">
        <v>100</v>
      </c>
    </row>
    <row r="28" spans="1:6" x14ac:dyDescent="0.25">
      <c r="A28" t="s">
        <v>18</v>
      </c>
      <c r="B28" t="s">
        <v>55</v>
      </c>
      <c r="C28" s="7">
        <v>30471</v>
      </c>
      <c r="D28" t="s">
        <v>101</v>
      </c>
      <c r="F28" t="s">
        <v>100</v>
      </c>
    </row>
    <row r="29" spans="1:6" x14ac:dyDescent="0.25">
      <c r="A29" t="s">
        <v>21</v>
      </c>
      <c r="B29" t="s">
        <v>56</v>
      </c>
      <c r="C29" s="7">
        <v>33670</v>
      </c>
      <c r="D29" t="s">
        <v>101</v>
      </c>
      <c r="F29" t="s">
        <v>100</v>
      </c>
    </row>
    <row r="30" spans="1:6" x14ac:dyDescent="0.25">
      <c r="A30" t="s">
        <v>57</v>
      </c>
      <c r="B30" t="s">
        <v>58</v>
      </c>
      <c r="C30" s="7">
        <v>32175</v>
      </c>
      <c r="D30" t="s">
        <v>101</v>
      </c>
      <c r="F30" t="s">
        <v>100</v>
      </c>
    </row>
    <row r="31" spans="1:6" x14ac:dyDescent="0.25">
      <c r="A31" t="s">
        <v>59</v>
      </c>
      <c r="B31" t="s">
        <v>60</v>
      </c>
      <c r="C31" s="7">
        <v>34432</v>
      </c>
      <c r="D31" t="s">
        <v>101</v>
      </c>
      <c r="F31" t="s">
        <v>100</v>
      </c>
    </row>
    <row r="32" spans="1:6" x14ac:dyDescent="0.25">
      <c r="A32" t="s">
        <v>61</v>
      </c>
      <c r="B32" t="s">
        <v>29</v>
      </c>
      <c r="C32" s="7">
        <v>34124</v>
      </c>
      <c r="D32" t="s">
        <v>101</v>
      </c>
      <c r="F32" t="s">
        <v>100</v>
      </c>
    </row>
    <row r="33" spans="1:6" x14ac:dyDescent="0.25">
      <c r="A33" t="s">
        <v>62</v>
      </c>
      <c r="B33" t="s">
        <v>63</v>
      </c>
      <c r="C33" s="7">
        <v>28656</v>
      </c>
      <c r="D33" t="s">
        <v>101</v>
      </c>
      <c r="F33" t="s">
        <v>100</v>
      </c>
    </row>
    <row r="34" spans="1:6" x14ac:dyDescent="0.25">
      <c r="A34" t="s">
        <v>64</v>
      </c>
      <c r="B34" t="s">
        <v>65</v>
      </c>
      <c r="C34" s="7">
        <v>34535</v>
      </c>
      <c r="D34" t="s">
        <v>101</v>
      </c>
      <c r="F34" t="s">
        <v>100</v>
      </c>
    </row>
    <row r="35" spans="1:6" x14ac:dyDescent="0.25">
      <c r="A35" t="s">
        <v>66</v>
      </c>
      <c r="B35" t="s">
        <v>67</v>
      </c>
      <c r="C35" s="7">
        <v>32296</v>
      </c>
      <c r="D35" t="s">
        <v>101</v>
      </c>
      <c r="F35" t="s">
        <v>100</v>
      </c>
    </row>
    <row r="36" spans="1:6" x14ac:dyDescent="0.25">
      <c r="A36" t="s">
        <v>68</v>
      </c>
      <c r="B36" t="s">
        <v>69</v>
      </c>
      <c r="C36" s="7">
        <v>33636</v>
      </c>
      <c r="D36" t="s">
        <v>101</v>
      </c>
      <c r="F36" t="s">
        <v>100</v>
      </c>
    </row>
    <row r="37" spans="1:6" x14ac:dyDescent="0.25">
      <c r="A37" t="s">
        <v>70</v>
      </c>
      <c r="B37" t="s">
        <v>71</v>
      </c>
      <c r="C37" s="7">
        <v>33862</v>
      </c>
      <c r="D37" t="s">
        <v>101</v>
      </c>
      <c r="F37" t="s">
        <v>100</v>
      </c>
    </row>
    <row r="38" spans="1:6" x14ac:dyDescent="0.25">
      <c r="A38" t="s">
        <v>72</v>
      </c>
      <c r="B38" t="s">
        <v>73</v>
      </c>
      <c r="C38" s="7">
        <v>33633</v>
      </c>
      <c r="D38" t="s">
        <v>101</v>
      </c>
      <c r="F38" t="s">
        <v>100</v>
      </c>
    </row>
    <row r="39" spans="1:6" x14ac:dyDescent="0.25">
      <c r="A39" t="s">
        <v>74</v>
      </c>
      <c r="B39" t="s">
        <v>75</v>
      </c>
      <c r="C39" s="7">
        <v>33779</v>
      </c>
      <c r="D39" t="s">
        <v>101</v>
      </c>
      <c r="F39" t="s">
        <v>100</v>
      </c>
    </row>
    <row r="40" spans="1:6" x14ac:dyDescent="0.25">
      <c r="A40" t="s">
        <v>76</v>
      </c>
      <c r="B40" t="s">
        <v>77</v>
      </c>
      <c r="C40" s="7">
        <v>35470</v>
      </c>
      <c r="D40" t="s">
        <v>101</v>
      </c>
      <c r="F40" t="s">
        <v>100</v>
      </c>
    </row>
    <row r="41" spans="1:6" x14ac:dyDescent="0.25">
      <c r="A41" t="s">
        <v>78</v>
      </c>
      <c r="B41" t="s">
        <v>79</v>
      </c>
      <c r="C41" s="7">
        <v>33619</v>
      </c>
      <c r="D41" t="s">
        <v>101</v>
      </c>
      <c r="F41" t="s">
        <v>100</v>
      </c>
    </row>
    <row r="42" spans="1:6" x14ac:dyDescent="0.25">
      <c r="A42" t="s">
        <v>80</v>
      </c>
      <c r="B42" t="s">
        <v>81</v>
      </c>
      <c r="C42" s="7">
        <v>35954</v>
      </c>
      <c r="D42" t="s">
        <v>101</v>
      </c>
      <c r="F42" t="s">
        <v>100</v>
      </c>
    </row>
    <row r="43" spans="1:6" x14ac:dyDescent="0.25">
      <c r="A43" t="s">
        <v>82</v>
      </c>
      <c r="B43" t="s">
        <v>83</v>
      </c>
      <c r="C43" s="7">
        <v>31509</v>
      </c>
      <c r="D43" t="s">
        <v>101</v>
      </c>
      <c r="F43" t="s">
        <v>100</v>
      </c>
    </row>
    <row r="44" spans="1:6" x14ac:dyDescent="0.25">
      <c r="A44" t="s">
        <v>12</v>
      </c>
      <c r="B44" t="s">
        <v>84</v>
      </c>
      <c r="C44" s="7">
        <v>33021</v>
      </c>
      <c r="D44" t="s">
        <v>101</v>
      </c>
      <c r="F44" t="s">
        <v>100</v>
      </c>
    </row>
    <row r="45" spans="1:6" x14ac:dyDescent="0.25">
      <c r="A45" t="s">
        <v>85</v>
      </c>
      <c r="B45" t="s">
        <v>86</v>
      </c>
      <c r="C45" s="7">
        <v>36538</v>
      </c>
      <c r="D45" t="s">
        <v>101</v>
      </c>
      <c r="F45" t="s">
        <v>100</v>
      </c>
    </row>
    <row r="46" spans="1:6" x14ac:dyDescent="0.25">
      <c r="A46" t="s">
        <v>87</v>
      </c>
      <c r="B46" t="s">
        <v>88</v>
      </c>
      <c r="C46" s="7">
        <v>29035</v>
      </c>
      <c r="D46" t="s">
        <v>101</v>
      </c>
      <c r="F46" t="s">
        <v>100</v>
      </c>
    </row>
    <row r="47" spans="1:6" x14ac:dyDescent="0.25">
      <c r="A47" t="s">
        <v>89</v>
      </c>
      <c r="B47" t="s">
        <v>50</v>
      </c>
      <c r="C47" s="7">
        <v>30640</v>
      </c>
      <c r="D47" t="s">
        <v>101</v>
      </c>
      <c r="F47" t="s">
        <v>100</v>
      </c>
    </row>
    <row r="48" spans="1:6" x14ac:dyDescent="0.25">
      <c r="A48" t="s">
        <v>90</v>
      </c>
      <c r="B48" t="s">
        <v>91</v>
      </c>
      <c r="C48" s="7">
        <v>33882</v>
      </c>
      <c r="D48" t="s">
        <v>101</v>
      </c>
      <c r="F48" t="s">
        <v>100</v>
      </c>
    </row>
    <row r="49" spans="1:6" x14ac:dyDescent="0.25">
      <c r="A49" s="8" t="s">
        <v>92</v>
      </c>
      <c r="B49" s="8" t="s">
        <v>81</v>
      </c>
      <c r="C49" s="9">
        <v>35191</v>
      </c>
      <c r="D49" t="s">
        <v>101</v>
      </c>
      <c r="E49" s="8"/>
      <c r="F49" t="s">
        <v>100</v>
      </c>
    </row>
    <row r="50" spans="1:6" x14ac:dyDescent="0.25">
      <c r="A50" t="s">
        <v>93</v>
      </c>
      <c r="B50" t="s">
        <v>94</v>
      </c>
      <c r="C50" s="7">
        <v>27009</v>
      </c>
      <c r="D50" t="s">
        <v>101</v>
      </c>
      <c r="F50" t="s">
        <v>100</v>
      </c>
    </row>
    <row r="51" spans="1:6" x14ac:dyDescent="0.25">
      <c r="A51" t="s">
        <v>95</v>
      </c>
      <c r="B51" t="s">
        <v>46</v>
      </c>
      <c r="C51" s="7">
        <v>30076</v>
      </c>
      <c r="D51" t="s">
        <v>101</v>
      </c>
      <c r="F51" t="s">
        <v>100</v>
      </c>
    </row>
    <row r="52" spans="1:6" x14ac:dyDescent="0.25">
      <c r="A52" t="s">
        <v>96</v>
      </c>
      <c r="B52" t="s">
        <v>97</v>
      </c>
      <c r="C52" s="7">
        <v>36016</v>
      </c>
      <c r="D52" t="s">
        <v>101</v>
      </c>
      <c r="F52" t="s">
        <v>100</v>
      </c>
    </row>
    <row r="53" spans="1:6" x14ac:dyDescent="0.25">
      <c r="A53" t="s">
        <v>98</v>
      </c>
      <c r="B53" t="s">
        <v>99</v>
      </c>
      <c r="C53" s="7">
        <v>35404</v>
      </c>
      <c r="D53" t="s">
        <v>101</v>
      </c>
      <c r="F53" t="s">
        <v>100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2021-06-17T13:11:52Z</dcterms:modified>
</cp:coreProperties>
</file>