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<sst xmlns="http://schemas.openxmlformats.org/spreadsheetml/2006/main" count="111" uniqueCount="71">
  <si>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</si>
  <si>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</si>
  <si>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</si>
  <si>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</si>
  <si>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</si>
  <si>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</si>
  <si>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</si>
  <si>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</si>
  <si>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</si>
  <si>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</si>
  <si>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ABDELALI</t>
  </si>
  <si>
    <t>RABAH</t>
  </si>
  <si>
    <t xml:space="preserve">ABINA </t>
  </si>
  <si>
    <t>HAMZA</t>
  </si>
  <si>
    <t>AMIMER</t>
  </si>
  <si>
    <t>LYES</t>
  </si>
  <si>
    <t>BELAOUINET</t>
  </si>
  <si>
    <t>FATIMA</t>
  </si>
  <si>
    <t>BELOUFA</t>
  </si>
  <si>
    <t>LAKHDAR</t>
  </si>
  <si>
    <t>AHMED</t>
  </si>
  <si>
    <t>BENABDELMOUMENE</t>
  </si>
  <si>
    <t>BENBEKHTI</t>
  </si>
  <si>
    <t>MOHAMMED</t>
  </si>
  <si>
    <t>BOUAROURA</t>
  </si>
  <si>
    <t>ROUMILA</t>
  </si>
  <si>
    <t>BOUSSAHABA</t>
  </si>
  <si>
    <t>NABILLA</t>
  </si>
  <si>
    <t xml:space="preserve">CHEDDED </t>
  </si>
  <si>
    <t>BENABDALLAH</t>
  </si>
  <si>
    <t>DAFRI</t>
  </si>
  <si>
    <t>MEHDIYA</t>
  </si>
  <si>
    <t>GUELLOUT</t>
  </si>
  <si>
    <t>ZOHEIR</t>
  </si>
  <si>
    <t>GUETTOUCHI</t>
  </si>
  <si>
    <t>REDOUANE</t>
  </si>
  <si>
    <t>IKHFIOUIGUER</t>
  </si>
  <si>
    <t>CHERIFA</t>
  </si>
  <si>
    <t>KABOUCHE</t>
  </si>
  <si>
    <t>BOUALEM</t>
  </si>
  <si>
    <t>KADDOUR</t>
  </si>
  <si>
    <t>FARIDA</t>
  </si>
  <si>
    <t>KASMI</t>
  </si>
  <si>
    <t>AMMAR</t>
  </si>
  <si>
    <t>KERMEZLI</t>
  </si>
  <si>
    <t>LOKMEN</t>
  </si>
  <si>
    <t>MOHAMED</t>
  </si>
  <si>
    <t>KHELIFA</t>
  </si>
  <si>
    <t>TOUFIK</t>
  </si>
  <si>
    <t>LARBI</t>
  </si>
  <si>
    <t>SAID</t>
  </si>
  <si>
    <t xml:space="preserve">MAACHI </t>
  </si>
  <si>
    <t>KARIMA</t>
  </si>
  <si>
    <t>HANANE</t>
  </si>
  <si>
    <t>MENASRIA</t>
  </si>
  <si>
    <t>BOUDJEMAA</t>
  </si>
  <si>
    <t xml:space="preserve">MESBAH </t>
  </si>
  <si>
    <t>MEZGHICHE</t>
  </si>
  <si>
    <t>HADJIRA</t>
  </si>
  <si>
    <t>OMARI</t>
  </si>
  <si>
    <t>OUMOUSSA</t>
  </si>
  <si>
    <t>SAMIR</t>
  </si>
  <si>
    <t>RAHMOUNI</t>
  </si>
  <si>
    <t xml:space="preserve">SALMI </t>
  </si>
  <si>
    <t>AMAR</t>
  </si>
  <si>
    <t>SATARA</t>
  </si>
  <si>
    <t>TADJOUIMAT</t>
  </si>
  <si>
    <t>TOUATI</t>
  </si>
  <si>
    <t>ADEL</t>
  </si>
  <si>
    <t>YA</t>
  </si>
  <si>
    <t>IBRAHIM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</si>
</sst>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tabSelected="1" workbookViewId="0">
      <selection activeCell="A35" sqref="A35"/>
    </sheetView>
  </sheetViews>
  <sheetFormatPr baseColWidth="10" defaultColWidth="9.140625" defaultRowHeight="1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143557619</v>
      </c>
      <c r="E2" s="3"/>
      <c r="F2" s="3">
        <v>30822</v>
      </c>
      <c r="G2" s="2"/>
      <c r="H2" s="2"/>
      <c r="I2" s="2"/>
    </row>
    <row r="3" spans="1:9">
      <c r="A3" s="2" t="s">
        <v>9</v>
      </c>
      <c r="B3" s="2" t="s">
        <v>12</v>
      </c>
      <c r="C3" s="2" t="s">
        <v>13</v>
      </c>
      <c r="D3" s="2">
        <v>143429142</v>
      </c>
      <c r="E3" s="3"/>
      <c r="F3" s="3">
        <v>29933</v>
      </c>
      <c r="G3" s="2"/>
      <c r="H3" s="2"/>
      <c r="I3" s="2"/>
    </row>
    <row r="4" spans="1:9">
      <c r="A4" s="2" t="s">
        <v>9</v>
      </c>
      <c r="B4" s="2" t="s">
        <v>14</v>
      </c>
      <c r="C4" s="2" t="s">
        <v>15</v>
      </c>
      <c r="D4" s="2">
        <v>177816210</v>
      </c>
      <c r="E4" s="3"/>
      <c r="F4" s="3">
        <v>29073</v>
      </c>
      <c r="G4" s="2"/>
      <c r="H4" s="2"/>
      <c r="I4" s="2"/>
    </row>
    <row r="5" spans="1:9">
      <c r="A5" s="2" t="s">
        <v>9</v>
      </c>
      <c r="B5" s="2" t="s">
        <v>16</v>
      </c>
      <c r="C5" s="2" t="s">
        <v>17</v>
      </c>
      <c r="D5" s="2">
        <v>182086965</v>
      </c>
      <c r="E5" s="3"/>
      <c r="F5" s="3">
        <v>18954</v>
      </c>
      <c r="G5" s="2"/>
      <c r="H5" s="2"/>
      <c r="I5" s="2"/>
    </row>
    <row r="6" spans="1:9">
      <c r="A6" s="2" t="s">
        <v>9</v>
      </c>
      <c r="B6" s="2" t="s">
        <v>18</v>
      </c>
      <c r="C6" s="2" t="s">
        <v>19</v>
      </c>
      <c r="D6" s="2">
        <v>154955235</v>
      </c>
      <c r="E6" s="3"/>
      <c r="F6" s="3">
        <v>27466</v>
      </c>
      <c r="G6" s="2"/>
      <c r="H6" s="2"/>
      <c r="I6" s="2"/>
    </row>
    <row r="7" spans="1:9">
      <c r="A7" s="2" t="s">
        <v>9</v>
      </c>
      <c r="B7" s="2" t="s">
        <v>21</v>
      </c>
      <c r="C7" s="2" t="s">
        <v>20</v>
      </c>
      <c r="D7" s="2">
        <v>178033743</v>
      </c>
      <c r="E7" s="3"/>
      <c r="F7" s="3">
        <v>30057</v>
      </c>
      <c r="G7" s="2"/>
      <c r="H7" s="2"/>
      <c r="I7" s="2"/>
    </row>
    <row r="8" spans="1:9">
      <c r="A8" s="2" t="s">
        <v>9</v>
      </c>
      <c r="B8" s="2" t="s">
        <v>22</v>
      </c>
      <c r="C8" s="2" t="s">
        <v>23</v>
      </c>
      <c r="D8" s="2">
        <v>177077120</v>
      </c>
      <c r="E8" s="3"/>
      <c r="F8" s="3">
        <v>29648</v>
      </c>
      <c r="G8" s="2"/>
      <c r="H8" s="2"/>
      <c r="I8" s="2"/>
    </row>
    <row r="9" spans="1:9">
      <c r="A9" s="2" t="s">
        <v>9</v>
      </c>
      <c r="B9" s="2" t="s">
        <v>24</v>
      </c>
      <c r="C9" s="2" t="s">
        <v>25</v>
      </c>
      <c r="D9" s="2">
        <v>155952546</v>
      </c>
      <c r="E9" s="3"/>
      <c r="F9" s="3">
        <v>29796</v>
      </c>
      <c r="G9" s="2"/>
      <c r="H9" s="2"/>
      <c r="I9" s="2"/>
    </row>
    <row r="10" spans="1:9">
      <c r="A10" s="2" t="s">
        <v>9</v>
      </c>
      <c r="B10" s="2" t="s">
        <v>26</v>
      </c>
      <c r="C10" s="2" t="s">
        <v>27</v>
      </c>
      <c r="D10" s="2">
        <v>152604583</v>
      </c>
      <c r="E10" s="3"/>
      <c r="F10" s="3">
        <v>27662</v>
      </c>
      <c r="G10" s="2"/>
      <c r="H10" s="2"/>
      <c r="I10" s="2"/>
    </row>
    <row r="11" spans="1:9">
      <c r="A11" s="2" t="s">
        <v>9</v>
      </c>
      <c r="B11" s="2" t="s">
        <v>28</v>
      </c>
      <c r="C11" s="2" t="s">
        <v>29</v>
      </c>
      <c r="D11" s="2">
        <v>162179535</v>
      </c>
      <c r="E11" s="3"/>
      <c r="F11" s="3">
        <v>24108</v>
      </c>
      <c r="G11" s="2"/>
      <c r="H11" s="2"/>
      <c r="I11" s="2"/>
    </row>
    <row r="12" spans="1:9">
      <c r="A12" s="2" t="s">
        <v>9</v>
      </c>
      <c r="B12" s="2" t="s">
        <v>30</v>
      </c>
      <c r="C12" s="2" t="s">
        <v>31</v>
      </c>
      <c r="D12" s="2">
        <v>143402541</v>
      </c>
      <c r="E12" s="3"/>
      <c r="F12" s="3">
        <v>30636</v>
      </c>
      <c r="G12" s="2"/>
      <c r="H12" s="2"/>
      <c r="I12" s="2"/>
    </row>
    <row r="13" spans="1:9">
      <c r="A13" s="2" t="s">
        <v>9</v>
      </c>
      <c r="B13" s="2" t="s">
        <v>32</v>
      </c>
      <c r="C13" s="2" t="s">
        <v>33</v>
      </c>
      <c r="D13" s="2">
        <v>162211487</v>
      </c>
      <c r="E13" s="3"/>
      <c r="F13" s="3">
        <v>30579</v>
      </c>
      <c r="G13" s="2"/>
      <c r="H13" s="2"/>
      <c r="I13" s="2"/>
    </row>
    <row r="14" spans="1:9">
      <c r="A14" s="2" t="s">
        <v>9</v>
      </c>
      <c r="B14" s="2" t="s">
        <v>34</v>
      </c>
      <c r="C14" s="2" t="s">
        <v>35</v>
      </c>
      <c r="D14" s="2">
        <v>169011451</v>
      </c>
      <c r="E14" s="3"/>
      <c r="F14" s="3">
        <v>29201</v>
      </c>
      <c r="G14" s="2"/>
      <c r="H14" s="2"/>
      <c r="I14" s="2"/>
    </row>
    <row r="15" spans="1:9">
      <c r="A15" s="2" t="s">
        <v>9</v>
      </c>
      <c r="B15" s="2" t="s">
        <v>36</v>
      </c>
      <c r="C15" s="2" t="s">
        <v>37</v>
      </c>
      <c r="D15" s="2">
        <v>186617070</v>
      </c>
      <c r="E15" s="3"/>
      <c r="F15" s="3">
        <v>30317</v>
      </c>
      <c r="G15" s="2"/>
      <c r="H15" s="2"/>
      <c r="I15" s="2"/>
    </row>
    <row r="16" spans="1:9">
      <c r="A16" s="2" t="s">
        <v>9</v>
      </c>
      <c r="B16" s="2" t="s">
        <v>38</v>
      </c>
      <c r="C16" s="2" t="s">
        <v>39</v>
      </c>
      <c r="D16" s="2">
        <v>187479275</v>
      </c>
      <c r="E16" s="3"/>
      <c r="F16" s="3">
        <v>29266</v>
      </c>
      <c r="G16" s="2"/>
      <c r="H16" s="2"/>
      <c r="I16" s="2"/>
    </row>
    <row r="17" spans="1:9">
      <c r="A17" s="2" t="s">
        <v>9</v>
      </c>
      <c r="B17" s="2" t="s">
        <v>40</v>
      </c>
      <c r="C17" s="2" t="s">
        <v>41</v>
      </c>
      <c r="D17" s="2">
        <v>153118916</v>
      </c>
      <c r="E17" s="3"/>
      <c r="F17" s="3">
        <v>25461</v>
      </c>
      <c r="G17" s="2"/>
      <c r="H17" s="2"/>
      <c r="I17" s="2"/>
    </row>
    <row r="18" spans="1:9">
      <c r="A18" s="2" t="s">
        <v>9</v>
      </c>
      <c r="B18" s="2" t="s">
        <v>42</v>
      </c>
      <c r="C18" s="2" t="s">
        <v>43</v>
      </c>
      <c r="D18" s="2">
        <v>169527384</v>
      </c>
      <c r="E18" s="3"/>
      <c r="F18" s="3">
        <v>30716</v>
      </c>
      <c r="G18" s="2"/>
      <c r="H18" s="2"/>
      <c r="I18" s="2"/>
    </row>
    <row r="19" spans="1:9">
      <c r="A19" s="2" t="s">
        <v>9</v>
      </c>
      <c r="B19" s="2" t="s">
        <v>44</v>
      </c>
      <c r="C19" s="2" t="s">
        <v>45</v>
      </c>
      <c r="D19" s="2">
        <v>186983187</v>
      </c>
      <c r="E19" s="3"/>
      <c r="F19" s="3">
        <v>42219</v>
      </c>
      <c r="G19" s="2"/>
      <c r="H19" s="2"/>
      <c r="I19" s="2"/>
    </row>
    <row r="20" spans="1:9">
      <c r="A20" s="2" t="s">
        <v>9</v>
      </c>
      <c r="B20" s="2" t="s">
        <v>44</v>
      </c>
      <c r="C20" s="2" t="s">
        <v>46</v>
      </c>
      <c r="D20" s="2">
        <v>156109186</v>
      </c>
      <c r="E20" s="3"/>
      <c r="F20" s="3">
        <v>27764</v>
      </c>
      <c r="G20" s="2"/>
      <c r="H20" s="2"/>
      <c r="I20" s="2"/>
    </row>
    <row r="21" spans="1:9">
      <c r="A21" s="2" t="s">
        <v>9</v>
      </c>
      <c r="B21" s="2" t="s">
        <v>47</v>
      </c>
      <c r="C21" s="2" t="s">
        <v>48</v>
      </c>
      <c r="D21" s="2">
        <v>153002393</v>
      </c>
      <c r="E21" s="3"/>
      <c r="F21" s="3">
        <v>29218</v>
      </c>
      <c r="G21" s="2"/>
      <c r="H21" s="2"/>
      <c r="I21" s="2"/>
    </row>
    <row r="22" spans="1:9">
      <c r="A22" s="2" t="s">
        <v>9</v>
      </c>
      <c r="B22" s="2" t="s">
        <v>49</v>
      </c>
      <c r="C22" s="2" t="s">
        <v>50</v>
      </c>
      <c r="D22" s="2">
        <v>156801714</v>
      </c>
      <c r="E22" s="3"/>
      <c r="F22" s="3">
        <v>30623</v>
      </c>
      <c r="G22" s="2"/>
      <c r="H22" s="2"/>
      <c r="I22" s="2"/>
    </row>
    <row r="23" spans="1:9">
      <c r="A23" s="2" t="s">
        <v>9</v>
      </c>
      <c r="B23" s="2" t="s">
        <v>51</v>
      </c>
      <c r="C23" s="2" t="s">
        <v>52</v>
      </c>
      <c r="D23" s="2">
        <v>152049164</v>
      </c>
      <c r="E23" s="3"/>
      <c r="F23" s="3">
        <v>25234</v>
      </c>
      <c r="G23" s="2"/>
      <c r="H23" s="2"/>
      <c r="I23" s="2"/>
    </row>
    <row r="24" spans="1:9">
      <c r="A24" s="2" t="s">
        <v>9</v>
      </c>
      <c r="B24" s="2" t="s">
        <v>54</v>
      </c>
      <c r="C24" s="2" t="s">
        <v>53</v>
      </c>
      <c r="D24" s="2">
        <v>169475252</v>
      </c>
      <c r="E24" s="3"/>
      <c r="F24" s="3">
        <v>29574</v>
      </c>
      <c r="G24" s="2"/>
      <c r="H24" s="2"/>
      <c r="I24" s="2"/>
    </row>
    <row r="25" spans="1:9">
      <c r="A25" s="2" t="s">
        <v>9</v>
      </c>
      <c r="B25" s="2" t="s">
        <v>54</v>
      </c>
      <c r="C25" s="2" t="s">
        <v>55</v>
      </c>
      <c r="D25" s="2">
        <v>169202469</v>
      </c>
      <c r="E25" s="3"/>
      <c r="F25" s="3">
        <v>27165</v>
      </c>
      <c r="G25" s="2"/>
      <c r="H25" s="2"/>
      <c r="I25" s="2"/>
    </row>
    <row r="26" spans="1:9">
      <c r="A26" s="2" t="s">
        <v>9</v>
      </c>
      <c r="B26" s="2" t="s">
        <v>56</v>
      </c>
      <c r="C26" s="2" t="s">
        <v>43</v>
      </c>
      <c r="D26" s="2">
        <v>186680314</v>
      </c>
      <c r="E26" s="3"/>
      <c r="F26" s="3">
        <v>27280</v>
      </c>
      <c r="G26" s="2"/>
      <c r="H26" s="2"/>
      <c r="I26" s="2"/>
    </row>
    <row r="27" spans="1:9">
      <c r="A27" s="2" t="s">
        <v>9</v>
      </c>
      <c r="B27" s="2" t="s">
        <v>57</v>
      </c>
      <c r="C27" s="2" t="s">
        <v>58</v>
      </c>
      <c r="D27" s="2">
        <v>178061508</v>
      </c>
      <c r="E27" s="3"/>
      <c r="F27" s="3">
        <v>27777</v>
      </c>
      <c r="G27" s="2"/>
      <c r="H27" s="2"/>
      <c r="I27" s="2"/>
    </row>
    <row r="28" spans="1:9">
      <c r="A28" s="2" t="s">
        <v>9</v>
      </c>
      <c r="B28" s="2" t="s">
        <v>59</v>
      </c>
      <c r="C28" s="2" t="s">
        <v>19</v>
      </c>
      <c r="D28" s="2">
        <v>17656830</v>
      </c>
      <c r="E28" s="3"/>
      <c r="F28" s="3">
        <v>30849</v>
      </c>
      <c r="G28" s="2"/>
      <c r="H28" s="2"/>
      <c r="I28" s="2"/>
    </row>
    <row r="29" spans="1:9">
      <c r="A29" s="2" t="s">
        <v>9</v>
      </c>
      <c r="B29" s="2" t="s">
        <v>60</v>
      </c>
      <c r="C29" s="2" t="s">
        <v>61</v>
      </c>
      <c r="D29" s="2">
        <v>142718918</v>
      </c>
      <c r="E29" s="3"/>
      <c r="F29" s="3">
        <v>28798</v>
      </c>
      <c r="G29" s="2"/>
      <c r="H29" s="2"/>
      <c r="I29" s="2"/>
    </row>
    <row r="30" spans="1:9">
      <c r="A30" s="2" t="s">
        <v>9</v>
      </c>
      <c r="B30" s="2" t="s">
        <v>62</v>
      </c>
      <c r="C30" s="2" t="s">
        <v>52</v>
      </c>
      <c r="D30" s="2">
        <v>187135413</v>
      </c>
      <c r="E30" s="3"/>
      <c r="F30" s="3">
        <v>28256</v>
      </c>
      <c r="G30" s="2"/>
      <c r="H30" s="2"/>
      <c r="I30" s="2"/>
    </row>
    <row r="31" spans="1:9">
      <c r="A31" s="2" t="s">
        <v>9</v>
      </c>
      <c r="B31" s="2" t="s">
        <v>63</v>
      </c>
      <c r="C31" s="2" t="s">
        <v>64</v>
      </c>
      <c r="D31" s="2">
        <v>155859548</v>
      </c>
      <c r="E31" s="3"/>
      <c r="F31" s="3">
        <v>30543</v>
      </c>
      <c r="G31" s="2"/>
      <c r="H31" s="2"/>
      <c r="I31" s="2"/>
    </row>
    <row r="32" spans="1:9">
      <c r="A32" s="2" t="s">
        <v>9</v>
      </c>
      <c r="B32" s="2" t="s">
        <v>65</v>
      </c>
      <c r="C32" s="2" t="s">
        <v>50</v>
      </c>
      <c r="D32" s="2">
        <v>156911874</v>
      </c>
      <c r="E32" s="3"/>
      <c r="F32" s="3">
        <v>29855</v>
      </c>
      <c r="G32" s="2"/>
      <c r="H32" s="2"/>
      <c r="I32" s="2"/>
    </row>
    <row r="33" spans="1:9">
      <c r="A33" s="2" t="s">
        <v>9</v>
      </c>
      <c r="B33" s="2" t="s">
        <v>66</v>
      </c>
      <c r="C33" s="2" t="s">
        <v>46</v>
      </c>
      <c r="D33" s="2">
        <v>186711738</v>
      </c>
      <c r="E33" s="3"/>
      <c r="F33" s="3">
        <v>28976</v>
      </c>
      <c r="G33" s="2"/>
      <c r="H33" s="2"/>
      <c r="I33" s="2"/>
    </row>
    <row r="34" spans="1:9">
      <c r="A34" s="2" t="s">
        <v>9</v>
      </c>
      <c r="B34" s="2" t="s">
        <v>67</v>
      </c>
      <c r="C34" s="2" t="s">
        <v>68</v>
      </c>
      <c r="D34" s="2">
        <v>152688978</v>
      </c>
      <c r="E34" s="3"/>
      <c r="F34" s="3">
        <v>29977</v>
      </c>
      <c r="G34" s="2"/>
      <c r="H34" s="2"/>
      <c r="I34" s="2"/>
    </row>
    <row r="35" spans="1:9">
      <c r="A35" s="2" t="s">
        <v>9</v>
      </c>
      <c r="B35" s="2" t="s">
        <v>69</v>
      </c>
      <c r="C35" s="2" t="s">
        <v>70</v>
      </c>
      <c r="D35" s="2">
        <v>152026858</v>
      </c>
      <c r="E35" s="3"/>
      <c r="F35" s="3">
        <v>30787</v>
      </c>
      <c r="G35" s="2"/>
      <c r="H35" s="2"/>
      <c r="I35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2019-07-11T11:09:27Z</dcterms:modified>
</cp:coreProperties>
</file>