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<sst xmlns="http://schemas.openxmlformats.org/spreadsheetml/2006/main" count="39" uniqueCount="27">
  <si>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</si>
  <si>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</si>
  <si>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</si>
  <si>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</si>
  <si>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</si>
  <si>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</si>
  <si>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</si>
  <si>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</si>
  <si>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</si>
  <si>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</si>
  <si>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ABBA </t>
  </si>
  <si>
    <t>MOHAMED AMINE</t>
  </si>
  <si>
    <t xml:space="preserve">MOUZAOUI </t>
  </si>
  <si>
    <t>LOUIZA</t>
  </si>
  <si>
    <t>IKRAM</t>
  </si>
  <si>
    <t>CHEDDAD</t>
  </si>
  <si>
    <t>ISMA</t>
  </si>
  <si>
    <t>ALOUI EPS BOURRADA</t>
  </si>
  <si>
    <t>SOLTANA MANEL</t>
  </si>
  <si>
    <t>SLIMI EPS SLIMI</t>
  </si>
  <si>
    <t>AMEL</t>
  </si>
  <si>
    <t>BENAREZKI</t>
  </si>
  <si>
    <t>MEZOUAR</t>
  </si>
  <si>
    <t>KENZA</t>
  </si>
  <si>
    <t>GUELIL</t>
  </si>
  <si>
    <t>AHMED CHAREFDDINE</t>
  </si>
  <si>
    <t>KERMEZLI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</si>
</sst>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A11" sqref="A11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143512275</v>
      </c>
      <c r="E2" s="3"/>
      <c r="F2" s="3">
        <v>32423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168961961</v>
      </c>
      <c r="E3" s="3"/>
      <c r="F3" s="3">
        <v>31185</v>
      </c>
      <c r="G3" s="2"/>
      <c r="H3" s="2"/>
      <c r="I3" s="2"/>
    </row>
    <row r="4" spans="1:9">
      <c r="A4" s="2" t="s">
        <v>9</v>
      </c>
      <c r="B4" s="2" t="s">
        <v>10</v>
      </c>
      <c r="C4" s="2" t="s">
        <v>14</v>
      </c>
      <c r="D4" s="2">
        <v>176395286</v>
      </c>
      <c r="E4" s="3"/>
      <c r="F4" s="3">
        <v>34933</v>
      </c>
      <c r="G4" s="2"/>
      <c r="H4" s="2"/>
      <c r="I4" s="2"/>
    </row>
    <row r="5" spans="1:9">
      <c r="A5" s="2" t="s">
        <v>9</v>
      </c>
      <c r="B5" s="2" t="s">
        <v>15</v>
      </c>
      <c r="C5" s="2" t="s">
        <v>16</v>
      </c>
      <c r="D5" s="2">
        <v>168979496</v>
      </c>
      <c r="E5" s="3"/>
      <c r="F5" s="3">
        <v>31518</v>
      </c>
      <c r="G5" s="2"/>
      <c r="H5" s="2"/>
      <c r="I5" s="2"/>
    </row>
    <row r="6" spans="1:9">
      <c r="A6" s="2" t="s">
        <v>9</v>
      </c>
      <c r="B6" s="2" t="s">
        <v>17</v>
      </c>
      <c r="C6" s="2" t="s">
        <v>18</v>
      </c>
      <c r="D6" s="2">
        <v>152644206</v>
      </c>
      <c r="E6" s="3"/>
      <c r="F6" s="3">
        <v>32281</v>
      </c>
      <c r="G6" s="2"/>
      <c r="H6" s="2"/>
      <c r="I6" s="2"/>
    </row>
    <row r="7" spans="1:9">
      <c r="A7" s="2" t="s">
        <v>9</v>
      </c>
      <c r="B7" s="2" t="s">
        <v>19</v>
      </c>
      <c r="C7" s="2" t="s">
        <v>20</v>
      </c>
      <c r="D7" s="2">
        <v>153041975</v>
      </c>
      <c r="E7" s="3"/>
      <c r="F7" s="3">
        <v>31528</v>
      </c>
      <c r="G7" s="2"/>
      <c r="H7" s="2"/>
      <c r="I7" s="2"/>
    </row>
    <row r="8" spans="1:9">
      <c r="A8" s="2" t="s">
        <v>9</v>
      </c>
      <c r="B8" s="2" t="s">
        <v>21</v>
      </c>
      <c r="C8" s="2" t="s">
        <v>11</v>
      </c>
      <c r="D8" s="2">
        <v>196959660</v>
      </c>
      <c r="E8" s="3"/>
      <c r="F8" s="3">
        <v>34621</v>
      </c>
      <c r="G8" s="2"/>
      <c r="H8" s="2"/>
      <c r="I8" s="2"/>
    </row>
    <row r="9" spans="1:9">
      <c r="A9" s="2" t="s">
        <v>9</v>
      </c>
      <c r="B9" s="2" t="s">
        <v>22</v>
      </c>
      <c r="C9" s="2" t="s">
        <v>23</v>
      </c>
      <c r="D9" s="2">
        <v>176840067</v>
      </c>
      <c r="E9" s="3"/>
      <c r="F9" s="3">
        <v>30537</v>
      </c>
      <c r="G9" s="2"/>
      <c r="H9" s="2"/>
      <c r="I9" s="2"/>
    </row>
    <row r="10" spans="1:9">
      <c r="A10" s="2" t="s">
        <v>9</v>
      </c>
      <c r="B10" s="2" t="s">
        <v>24</v>
      </c>
      <c r="C10" s="2" t="s">
        <v>25</v>
      </c>
      <c r="D10" s="2">
        <v>182017552</v>
      </c>
      <c r="E10" s="3"/>
      <c r="F10" s="3">
        <v>35132</v>
      </c>
      <c r="G10" s="2"/>
      <c r="H10" s="2"/>
      <c r="I10" s="2"/>
    </row>
    <row r="11" spans="1:9">
      <c r="A11" s="2" t="s">
        <v>9</v>
      </c>
      <c r="B11" s="2" t="s">
        <v>26</v>
      </c>
      <c r="C11" s="2" t="s">
        <v>11</v>
      </c>
      <c r="D11" s="2">
        <v>156109186</v>
      </c>
      <c r="E11" s="3"/>
      <c r="F11" s="3">
        <v>27764</v>
      </c>
      <c r="G11" s="2"/>
      <c r="H11" s="2"/>
      <c r="I11" s="2"/>
    </row>
    <row r="12" spans="1:9">
      <c r="A12" s="2"/>
      <c r="B12" s="2"/>
      <c r="C12" s="2"/>
      <c r="D12" s="2"/>
      <c r="E12" s="3"/>
      <c r="F12" s="3"/>
      <c r="G12" s="2"/>
      <c r="H12" s="2"/>
      <c r="I12" s="2"/>
    </row>
    <row r="13" spans="1:9">
      <c r="A13" s="2"/>
      <c r="B13" s="2"/>
      <c r="C13" s="2"/>
      <c r="D13" s="2"/>
      <c r="E13" s="3"/>
      <c r="F13" s="3"/>
      <c r="G13" s="2"/>
      <c r="H13" s="2"/>
      <c r="I13" s="2"/>
    </row>
    <row r="14" spans="1:9">
      <c r="A14" s="2"/>
      <c r="B14" s="2"/>
      <c r="C14" s="2"/>
      <c r="D14" s="2"/>
      <c r="E14" s="3"/>
      <c r="F14" s="3"/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2019-07-15T08:33:15Z</dcterms:modified>
</cp:coreProperties>
</file>