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<sst xmlns="http://schemas.openxmlformats.org/spreadsheetml/2006/main" count="101" uniqueCount="53">
  <si>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</si>
  <si>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</si>
  <si>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</si>
  <si>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</si>
  <si>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</si>
  <si>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</si>
  <si>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</si>
  <si>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</si>
  <si>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</si>
  <si>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ADOUANI</t>
  </si>
  <si>
    <t>FATIHA</t>
  </si>
  <si>
    <t>SETIF</t>
  </si>
  <si>
    <t>M</t>
  </si>
  <si>
    <t>Mme</t>
  </si>
  <si>
    <t>ANANI</t>
  </si>
  <si>
    <t>LOUIZA</t>
  </si>
  <si>
    <t>ANNANI</t>
  </si>
  <si>
    <t>SAKINA</t>
  </si>
  <si>
    <t>BABOUCHE</t>
  </si>
  <si>
    <t>ABDELGHANI</t>
  </si>
  <si>
    <t>SORAYA</t>
  </si>
  <si>
    <t>SALIM</t>
  </si>
  <si>
    <t>BEKKAR</t>
  </si>
  <si>
    <t>LOUISA</t>
  </si>
  <si>
    <t>HAMLAOUI</t>
  </si>
  <si>
    <t>BELHIMEUR</t>
  </si>
  <si>
    <t>MOURAD</t>
  </si>
  <si>
    <t>BOUBADJA</t>
  </si>
  <si>
    <t>AMOR</t>
  </si>
  <si>
    <t>BOUDIAF</t>
  </si>
  <si>
    <t>ABDELHALIM</t>
  </si>
  <si>
    <t>SAIDDA</t>
  </si>
  <si>
    <t>BOUKRAA</t>
  </si>
  <si>
    <t>LAKHDAR</t>
  </si>
  <si>
    <t>NOUARA</t>
  </si>
  <si>
    <t>BOUMIMEZ</t>
  </si>
  <si>
    <t>TEFAHA</t>
  </si>
  <si>
    <t>BOURAS</t>
  </si>
  <si>
    <t>SIFFEDINE</t>
  </si>
  <si>
    <t>CHIAB</t>
  </si>
  <si>
    <t>MESSAOUDA</t>
  </si>
  <si>
    <t>DEBBACHE</t>
  </si>
  <si>
    <t>FATMA</t>
  </si>
  <si>
    <t>KHOUTIR</t>
  </si>
  <si>
    <t>BIBIA</t>
  </si>
  <si>
    <t>LAOUAR</t>
  </si>
  <si>
    <t>AZOUZ</t>
  </si>
  <si>
    <t>MAICHE</t>
  </si>
  <si>
    <t>ALDJA</t>
  </si>
  <si>
    <t>MEKARANI</t>
  </si>
  <si>
    <t>KADRA</t>
  </si>
  <si>
    <t>TABTOUB</t>
  </si>
  <si>
    <t>ABDELKRIM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</si>
</sst>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K4" sqref="K4"/>
    </sheetView>
  </sheetViews>
  <sheetFormatPr baseColWidth="10" defaultColWidth="9.140625" defaultRowHeight="15"/>
  <cols>
    <col min="2" max="2" width="10.7109375" bestFit="1" customWidth="1"/>
    <col min="3" max="3" width="12.42578125" bestFit="1" customWidth="1"/>
    <col min="4" max="4" width="10.7109375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13</v>
      </c>
      <c r="B2" s="2" t="s">
        <v>9</v>
      </c>
      <c r="C2" s="2" t="s">
        <v>10</v>
      </c>
      <c r="D2" s="2">
        <v>197436430</v>
      </c>
      <c r="E2" s="3">
        <v>43738</v>
      </c>
      <c r="F2" s="3">
        <v>18827</v>
      </c>
      <c r="G2" s="2" t="s">
        <v>11</v>
      </c>
      <c r="H2" s="2"/>
      <c r="I2" s="2">
        <v>3682888</v>
      </c>
    </row>
    <row r="3" spans="1:9">
      <c r="A3" s="2" t="s">
        <v>13</v>
      </c>
      <c r="B3" s="2" t="s">
        <v>14</v>
      </c>
      <c r="C3" s="2" t="s">
        <v>15</v>
      </c>
      <c r="D3" s="2">
        <v>154637643</v>
      </c>
      <c r="E3" s="3">
        <v>42017</v>
      </c>
      <c r="F3" s="3">
        <v>15740</v>
      </c>
      <c r="G3" s="2" t="s">
        <v>11</v>
      </c>
      <c r="H3" s="2"/>
      <c r="I3" s="2">
        <v>3682888</v>
      </c>
    </row>
    <row r="4" spans="1:9">
      <c r="A4" s="2" t="s">
        <v>13</v>
      </c>
      <c r="B4" s="2" t="s">
        <v>16</v>
      </c>
      <c r="C4" s="2" t="s">
        <v>17</v>
      </c>
      <c r="D4" s="2">
        <v>152641323</v>
      </c>
      <c r="E4" s="3">
        <v>42109</v>
      </c>
      <c r="F4" s="3">
        <v>18078</v>
      </c>
      <c r="G4" s="2" t="s">
        <v>11</v>
      </c>
      <c r="H4" s="2"/>
      <c r="I4" s="2">
        <v>3682888</v>
      </c>
    </row>
    <row r="5" spans="1:9">
      <c r="A5" s="2" t="s">
        <v>12</v>
      </c>
      <c r="B5" s="2" t="s">
        <v>18</v>
      </c>
      <c r="C5" s="2" t="s">
        <v>19</v>
      </c>
      <c r="D5" s="2">
        <v>143543927</v>
      </c>
      <c r="E5" s="3">
        <v>41672</v>
      </c>
      <c r="F5" s="3">
        <v>23145</v>
      </c>
      <c r="G5" s="2" t="s">
        <v>11</v>
      </c>
      <c r="H5" s="2"/>
      <c r="I5" s="2">
        <v>3682888</v>
      </c>
    </row>
    <row r="6" spans="1:9">
      <c r="A6" s="2" t="s">
        <v>13</v>
      </c>
      <c r="B6" s="2" t="s">
        <v>18</v>
      </c>
      <c r="C6" s="2" t="s">
        <v>20</v>
      </c>
      <c r="D6" s="2">
        <v>152515989</v>
      </c>
      <c r="E6" s="3">
        <v>42080</v>
      </c>
      <c r="F6" s="3">
        <v>23819</v>
      </c>
      <c r="G6" s="2" t="s">
        <v>11</v>
      </c>
      <c r="H6" s="2"/>
      <c r="I6" s="2">
        <v>3682888</v>
      </c>
    </row>
    <row r="7" spans="1:9">
      <c r="A7" s="2" t="s">
        <v>12</v>
      </c>
      <c r="B7" s="2" t="s">
        <v>18</v>
      </c>
      <c r="C7" s="2" t="s">
        <v>21</v>
      </c>
      <c r="D7" s="2">
        <v>177133413</v>
      </c>
      <c r="E7" s="3">
        <v>42877</v>
      </c>
      <c r="F7" s="3">
        <v>30501</v>
      </c>
      <c r="G7" s="2" t="s">
        <v>11</v>
      </c>
      <c r="H7" s="2"/>
      <c r="I7" s="2">
        <v>3682888</v>
      </c>
    </row>
    <row r="8" spans="1:9">
      <c r="A8" s="2" t="s">
        <v>13</v>
      </c>
      <c r="B8" s="2" t="s">
        <v>22</v>
      </c>
      <c r="C8" s="2" t="s">
        <v>23</v>
      </c>
      <c r="D8" s="2">
        <v>166418821</v>
      </c>
      <c r="E8" s="3">
        <v>42425</v>
      </c>
      <c r="F8" s="3">
        <v>11443</v>
      </c>
      <c r="G8" s="2" t="s">
        <v>11</v>
      </c>
      <c r="H8" s="2"/>
      <c r="I8" s="2">
        <v>3682888</v>
      </c>
    </row>
    <row r="9" spans="1:9">
      <c r="A9" s="2" t="s">
        <v>12</v>
      </c>
      <c r="B9" s="2" t="s">
        <v>22</v>
      </c>
      <c r="C9" s="2" t="s">
        <v>24</v>
      </c>
      <c r="D9" s="2">
        <v>152449283</v>
      </c>
      <c r="E9" s="3">
        <v>42072</v>
      </c>
      <c r="F9" s="3">
        <v>13434</v>
      </c>
      <c r="G9" s="2" t="s">
        <v>11</v>
      </c>
      <c r="H9" s="2"/>
      <c r="I9" s="2">
        <v>3682888</v>
      </c>
    </row>
    <row r="10" spans="1:9">
      <c r="A10" s="2" t="s">
        <v>12</v>
      </c>
      <c r="B10" s="2" t="s">
        <v>25</v>
      </c>
      <c r="C10" s="2" t="s">
        <v>26</v>
      </c>
      <c r="D10" s="2">
        <v>196701866</v>
      </c>
      <c r="E10" s="3">
        <v>43555</v>
      </c>
      <c r="F10" s="3">
        <v>25482</v>
      </c>
      <c r="G10" s="2" t="s">
        <v>11</v>
      </c>
      <c r="H10" s="2"/>
      <c r="I10" s="2">
        <v>3682888</v>
      </c>
    </row>
    <row r="11" spans="1:9">
      <c r="A11" s="2" t="s">
        <v>12</v>
      </c>
      <c r="B11" s="2" t="s">
        <v>27</v>
      </c>
      <c r="C11" s="2" t="s">
        <v>28</v>
      </c>
      <c r="D11" s="2">
        <v>197423900</v>
      </c>
      <c r="E11" s="3">
        <v>43733</v>
      </c>
      <c r="F11" s="3">
        <v>23895</v>
      </c>
      <c r="G11" s="2" t="s">
        <v>11</v>
      </c>
      <c r="H11" s="2"/>
      <c r="I11" s="2">
        <v>3682888</v>
      </c>
    </row>
    <row r="12" spans="1:9">
      <c r="A12" s="2" t="s">
        <v>12</v>
      </c>
      <c r="B12" s="2" t="s">
        <v>29</v>
      </c>
      <c r="C12" s="2" t="s">
        <v>30</v>
      </c>
      <c r="D12" s="2">
        <v>155152461</v>
      </c>
      <c r="E12" s="3">
        <v>42058</v>
      </c>
      <c r="F12" s="3">
        <v>26775</v>
      </c>
      <c r="G12" s="2" t="s">
        <v>11</v>
      </c>
      <c r="H12" s="2"/>
      <c r="I12" s="2">
        <v>3682888</v>
      </c>
    </row>
    <row r="13" spans="1:9">
      <c r="A13" s="2" t="s">
        <v>13</v>
      </c>
      <c r="B13" s="2" t="s">
        <v>29</v>
      </c>
      <c r="C13" s="2" t="s">
        <v>31</v>
      </c>
      <c r="D13" s="2">
        <v>192123368</v>
      </c>
      <c r="E13" s="3">
        <v>43597</v>
      </c>
      <c r="F13" s="3">
        <v>26374</v>
      </c>
      <c r="G13" s="2" t="s">
        <v>11</v>
      </c>
      <c r="H13" s="2"/>
      <c r="I13" s="2">
        <v>3682888</v>
      </c>
    </row>
    <row r="14" spans="1:9">
      <c r="A14" s="2" t="s">
        <v>12</v>
      </c>
      <c r="B14" s="2" t="s">
        <v>32</v>
      </c>
      <c r="C14" s="2" t="s">
        <v>33</v>
      </c>
      <c r="D14" s="2">
        <v>187678989</v>
      </c>
      <c r="E14" s="3">
        <v>43461</v>
      </c>
      <c r="F14" s="3">
        <v>15524</v>
      </c>
      <c r="G14" s="2" t="s">
        <v>11</v>
      </c>
      <c r="H14" s="2"/>
      <c r="I14" s="2">
        <v>3682888</v>
      </c>
    </row>
    <row r="15" spans="1:9">
      <c r="A15" s="2" t="s">
        <v>13</v>
      </c>
      <c r="B15" s="2" t="s">
        <v>32</v>
      </c>
      <c r="C15" s="2" t="s">
        <v>34</v>
      </c>
      <c r="D15" s="2">
        <v>197739770</v>
      </c>
      <c r="E15" s="3">
        <v>43817</v>
      </c>
      <c r="F15" s="3">
        <v>17568</v>
      </c>
      <c r="G15" s="2" t="s">
        <v>11</v>
      </c>
      <c r="H15" s="2"/>
      <c r="I15" s="2">
        <v>3682888</v>
      </c>
    </row>
    <row r="16" spans="1:9">
      <c r="A16" s="2" t="s">
        <v>13</v>
      </c>
      <c r="B16" s="2" t="s">
        <v>35</v>
      </c>
      <c r="C16" s="2" t="s">
        <v>36</v>
      </c>
      <c r="D16" s="2">
        <v>197432474</v>
      </c>
      <c r="E16" s="3">
        <v>43737</v>
      </c>
      <c r="F16" s="3">
        <v>25611</v>
      </c>
      <c r="G16" s="2" t="s">
        <v>11</v>
      </c>
      <c r="H16" s="2"/>
      <c r="I16" s="2">
        <v>3682888</v>
      </c>
    </row>
    <row r="17" spans="1:9">
      <c r="A17" s="2" t="s">
        <v>12</v>
      </c>
      <c r="B17" s="2" t="s">
        <v>37</v>
      </c>
      <c r="C17" s="2" t="s">
        <v>38</v>
      </c>
      <c r="D17" s="2">
        <v>152448190</v>
      </c>
      <c r="E17" s="3">
        <v>42072</v>
      </c>
      <c r="F17" s="3">
        <v>26137</v>
      </c>
      <c r="G17" s="2" t="s">
        <v>11</v>
      </c>
      <c r="H17" s="2"/>
      <c r="I17" s="2">
        <v>3682888</v>
      </c>
    </row>
    <row r="18" spans="1:9">
      <c r="A18" s="2" t="s">
        <v>13</v>
      </c>
      <c r="B18" s="2" t="s">
        <v>39</v>
      </c>
      <c r="C18" s="2" t="s">
        <v>40</v>
      </c>
      <c r="D18" s="2">
        <v>186957035</v>
      </c>
      <c r="E18" s="3">
        <v>43292</v>
      </c>
      <c r="F18" s="3">
        <v>13894</v>
      </c>
      <c r="G18" s="2" t="s">
        <v>11</v>
      </c>
      <c r="H18" s="2"/>
      <c r="I18" s="2">
        <v>3682888</v>
      </c>
    </row>
    <row r="19" spans="1:9">
      <c r="A19" s="2" t="s">
        <v>13</v>
      </c>
      <c r="B19" s="2" t="s">
        <v>41</v>
      </c>
      <c r="C19" s="2" t="s">
        <v>42</v>
      </c>
      <c r="D19" s="2">
        <v>152222236</v>
      </c>
      <c r="E19" s="3">
        <v>42040</v>
      </c>
      <c r="F19" s="3">
        <v>23987</v>
      </c>
      <c r="G19" s="2" t="s">
        <v>11</v>
      </c>
      <c r="H19" s="2"/>
      <c r="I19" s="2">
        <v>3682888</v>
      </c>
    </row>
    <row r="20" spans="1:9">
      <c r="A20" s="2" t="s">
        <v>13</v>
      </c>
      <c r="B20" s="2" t="s">
        <v>43</v>
      </c>
      <c r="C20" s="2" t="s">
        <v>44</v>
      </c>
      <c r="D20" s="2">
        <v>152448236</v>
      </c>
      <c r="E20" s="3">
        <v>42072</v>
      </c>
      <c r="F20" s="3">
        <v>18891</v>
      </c>
      <c r="G20" s="2" t="s">
        <v>11</v>
      </c>
      <c r="H20" s="2"/>
      <c r="I20" s="2">
        <v>3682888</v>
      </c>
    </row>
    <row r="21" spans="1:9">
      <c r="A21" s="2" t="s">
        <v>12</v>
      </c>
      <c r="B21" s="2" t="s">
        <v>45</v>
      </c>
      <c r="C21" s="2" t="s">
        <v>46</v>
      </c>
      <c r="D21" s="2">
        <v>152222145</v>
      </c>
      <c r="E21" s="3">
        <v>42040</v>
      </c>
      <c r="F21" s="3">
        <v>23657</v>
      </c>
      <c r="G21" s="2" t="s">
        <v>11</v>
      </c>
      <c r="H21" s="2"/>
      <c r="I21" s="2">
        <v>3682888</v>
      </c>
    </row>
    <row r="22" spans="1:9">
      <c r="A22" s="2" t="s">
        <v>13</v>
      </c>
      <c r="B22" s="2" t="s">
        <v>47</v>
      </c>
      <c r="C22" s="2" t="s">
        <v>48</v>
      </c>
      <c r="D22" s="2">
        <v>187678987</v>
      </c>
      <c r="E22" s="3">
        <v>43461</v>
      </c>
      <c r="F22" s="3">
        <v>17074</v>
      </c>
      <c r="G22" s="2" t="s">
        <v>11</v>
      </c>
      <c r="H22" s="2"/>
      <c r="I22" s="2">
        <v>3682888</v>
      </c>
    </row>
    <row r="23" spans="1:9">
      <c r="A23" s="2" t="s">
        <v>13</v>
      </c>
      <c r="B23" s="2" t="s">
        <v>49</v>
      </c>
      <c r="C23" s="2" t="s">
        <v>50</v>
      </c>
      <c r="D23" s="2">
        <v>176420181</v>
      </c>
      <c r="E23" s="3">
        <v>42774</v>
      </c>
      <c r="F23" s="3">
        <v>17318</v>
      </c>
      <c r="G23" s="2" t="s">
        <v>11</v>
      </c>
      <c r="H23" s="2"/>
      <c r="I23" s="2">
        <v>3682888</v>
      </c>
    </row>
    <row r="24" spans="1:9">
      <c r="A24" s="2" t="s">
        <v>12</v>
      </c>
      <c r="B24" s="2" t="s">
        <v>51</v>
      </c>
      <c r="C24" s="2" t="s">
        <v>52</v>
      </c>
      <c r="D24" s="2">
        <v>143217204</v>
      </c>
      <c r="E24" s="3">
        <v>41805</v>
      </c>
      <c r="F24" s="3">
        <v>21551</v>
      </c>
      <c r="G24" s="2" t="s">
        <v>11</v>
      </c>
      <c r="H24" s="2"/>
      <c r="I24" s="2">
        <v>3682888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2020-01-26T11:02:49Z</dcterms:modified>
</cp:coreProperties>
</file>