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<sst xmlns="http://schemas.openxmlformats.org/spreadsheetml/2006/main" count="164" uniqueCount="66">
  <si>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</si>
  <si>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</si>
  <si>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</si>
  <si>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</si>
  <si>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</si>
  <si>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</si>
  <si>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</si>
  <si>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</si>
  <si>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</si>
  <si>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BELHALFAOUI</t>
  </si>
  <si>
    <t>M</t>
  </si>
  <si>
    <t>FAROUK</t>
  </si>
  <si>
    <t>ORAN</t>
  </si>
  <si>
    <t>/</t>
  </si>
  <si>
    <t>KIES</t>
  </si>
  <si>
    <t>LARBI</t>
  </si>
  <si>
    <t>BOULEMZAIR</t>
  </si>
  <si>
    <t>FARID</t>
  </si>
  <si>
    <t>HAMMOUCHE</t>
  </si>
  <si>
    <t>IDIR</t>
  </si>
  <si>
    <t>TIKNIOUINE</t>
  </si>
  <si>
    <t>LOTFI</t>
  </si>
  <si>
    <t>HADDOU</t>
  </si>
  <si>
    <t>BOUCIF</t>
  </si>
  <si>
    <t>OUARGHI</t>
  </si>
  <si>
    <t>MOHAMMED EL AMINE</t>
  </si>
  <si>
    <t>DJEMIL</t>
  </si>
  <si>
    <t>ALI YAHIA RAYANE</t>
  </si>
  <si>
    <t>BENMEGDAD</t>
  </si>
  <si>
    <t>MOHAMMED HASSANE</t>
  </si>
  <si>
    <t>SOLTANI</t>
  </si>
  <si>
    <t>YOUNES ANES</t>
  </si>
  <si>
    <t>MEGUENI</t>
  </si>
  <si>
    <t>ISHAK ABDELKADER</t>
  </si>
  <si>
    <t>SABI</t>
  </si>
  <si>
    <t>MOHAMMED</t>
  </si>
  <si>
    <t>MERBOUCHE</t>
  </si>
  <si>
    <t>ABDELKARIM</t>
  </si>
  <si>
    <t>BELKADI</t>
  </si>
  <si>
    <t>ABDELILLAH YAMINA</t>
  </si>
  <si>
    <t>BOUKHARI</t>
  </si>
  <si>
    <t>ABOU BAKR ESSEDIK</t>
  </si>
  <si>
    <t>OUNNAS</t>
  </si>
  <si>
    <t>OUSSAMA</t>
  </si>
  <si>
    <t>BELHADDAD</t>
  </si>
  <si>
    <t>NOUR ISLAM</t>
  </si>
  <si>
    <t>MOHAMED</t>
  </si>
  <si>
    <t>KHIRAT</t>
  </si>
  <si>
    <t>ABDELKRIM</t>
  </si>
  <si>
    <t>LADLANI</t>
  </si>
  <si>
    <t>YOUCEF</t>
  </si>
  <si>
    <t>DAHMANI</t>
  </si>
  <si>
    <t>MEHDI ABDELHAKIM</t>
  </si>
  <si>
    <t>YAHIAOUI</t>
  </si>
  <si>
    <t>ABDELKADER</t>
  </si>
  <si>
    <t>MAHIOUT</t>
  </si>
  <si>
    <t>RABIE</t>
  </si>
  <si>
    <t>IZERROUKEN</t>
  </si>
  <si>
    <t>YOUCEF ABDERRAHMANE</t>
  </si>
  <si>
    <t>MOHAMMED YACINE</t>
  </si>
  <si>
    <t>METTOUK</t>
  </si>
  <si>
    <t>ABDESLEM</t>
  </si>
  <si>
    <t>HAMITOU</t>
  </si>
  <si>
    <t>JAWAD</t>
  </si>
  <si>
    <t>FAYCAL NADIR</t>
  </si>
  <si>
    <t>AHMED NADJIB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</si>
</sst>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topLeftCell="A13" workbookViewId="0">
      <selection activeCell="A32" sqref="A32"/>
    </sheetView>
  </sheetViews>
  <sheetFormatPr baseColWidth="10" defaultColWidth="9.140625" defaultRowHeight="15"/>
  <cols>
    <col min="1" max="1" width="5" customWidth="1"/>
    <col min="2" max="2" width="20.28515625" customWidth="1"/>
    <col min="3" max="3" width="24.5703125" customWidth="1"/>
    <col min="4" max="4" width="17.85546875" customWidth="1"/>
    <col min="5" max="5" width="18.28515625" style="1" customWidth="1"/>
    <col min="6" max="6" width="19.28515625" style="1" customWidth="1"/>
    <col min="7" max="7" width="23.5703125" customWidth="1"/>
    <col min="8" max="8" width="6.85546875" customWidth="1"/>
    <col min="9" max="9" width="23.42578125" customWidth="1"/>
  </cols>
  <sheetData>
    <row r="1" spans="1:9">
      <c r="A1" s="2" t="s">
        <v>8</v>
      </c>
      <c r="B1" s="2" t="s">
        <v>0</v>
      </c>
      <c r="C1" s="2" t="s">
        <v>1</v>
      </c>
      <c r="D1" s="2" t="s">
        <v>2</v>
      </c>
      <c r="E1" s="3" t="s">
        <v>3</v>
      </c>
      <c r="F1" s="3" t="s">
        <v>7</v>
      </c>
      <c r="G1" s="2" t="s">
        <v>6</v>
      </c>
      <c r="H1" s="2" t="s">
        <v>4</v>
      </c>
      <c r="I1" s="2" t="s">
        <v>5</v>
      </c>
    </row>
    <row r="2" spans="1:9">
      <c r="A2" s="4" t="s">
        <v>10</v>
      </c>
      <c r="B2" s="4" t="s">
        <v>9</v>
      </c>
      <c r="C2" s="4" t="s">
        <v>11</v>
      </c>
      <c r="D2" s="4">
        <v>152679420</v>
      </c>
      <c r="E2" s="5">
        <v>42121</v>
      </c>
      <c r="F2" s="5">
        <v>24671</v>
      </c>
      <c r="G2" s="4" t="s">
        <v>12</v>
      </c>
      <c r="H2" s="4" t="s">
        <v>13</v>
      </c>
      <c r="I2" s="6">
        <v>559532236</v>
      </c>
    </row>
    <row r="3" spans="1:9">
      <c r="A3" s="4" t="s">
        <v>10</v>
      </c>
      <c r="B3" s="4" t="s">
        <v>14</v>
      </c>
      <c r="C3" s="4" t="s">
        <v>15</v>
      </c>
      <c r="D3" s="4">
        <v>152741761</v>
      </c>
      <c r="E3" s="5">
        <v>42135</v>
      </c>
      <c r="F3" s="5">
        <v>23770</v>
      </c>
      <c r="G3" s="4" t="s">
        <v>12</v>
      </c>
      <c r="H3" s="4" t="s">
        <v>13</v>
      </c>
      <c r="I3" s="6">
        <v>559532236</v>
      </c>
    </row>
    <row r="4" spans="1:9">
      <c r="A4" s="4" t="s">
        <v>10</v>
      </c>
      <c r="B4" s="4" t="s">
        <v>16</v>
      </c>
      <c r="C4" s="4" t="s">
        <v>17</v>
      </c>
      <c r="D4" s="4">
        <v>187645171</v>
      </c>
      <c r="E4" s="5">
        <v>43453</v>
      </c>
      <c r="F4" s="5">
        <v>28870</v>
      </c>
      <c r="G4" s="4" t="s">
        <v>12</v>
      </c>
      <c r="H4" s="4" t="s">
        <v>13</v>
      </c>
      <c r="I4" s="6">
        <v>559532236</v>
      </c>
    </row>
    <row r="5" spans="1:9">
      <c r="A5" s="4" t="s">
        <v>10</v>
      </c>
      <c r="B5" s="4" t="s">
        <v>18</v>
      </c>
      <c r="C5" s="4" t="s">
        <v>19</v>
      </c>
      <c r="D5" s="4">
        <v>143209836</v>
      </c>
      <c r="E5" s="5">
        <v>41808</v>
      </c>
      <c r="F5" s="5">
        <v>31827</v>
      </c>
      <c r="G5" s="4" t="s">
        <v>12</v>
      </c>
      <c r="H5" s="4" t="s">
        <v>13</v>
      </c>
      <c r="I5" s="6">
        <v>559532236</v>
      </c>
    </row>
    <row r="6" spans="1:9">
      <c r="A6" s="4" t="s">
        <v>10</v>
      </c>
      <c r="B6" s="4" t="s">
        <v>20</v>
      </c>
      <c r="C6" s="4" t="s">
        <v>21</v>
      </c>
      <c r="D6" s="4">
        <v>146111620</v>
      </c>
      <c r="E6" s="5">
        <v>41980</v>
      </c>
      <c r="F6" s="5">
        <v>27761</v>
      </c>
      <c r="G6" s="4" t="s">
        <v>12</v>
      </c>
      <c r="H6" s="4" t="s">
        <v>13</v>
      </c>
      <c r="I6" s="6">
        <v>559532236</v>
      </c>
    </row>
    <row r="7" spans="1:9">
      <c r="A7" s="4" t="s">
        <v>10</v>
      </c>
      <c r="B7" s="4" t="s">
        <v>22</v>
      </c>
      <c r="C7" s="4" t="s">
        <v>23</v>
      </c>
      <c r="D7" s="4">
        <v>306117293</v>
      </c>
      <c r="E7" s="5">
        <v>43857</v>
      </c>
      <c r="F7" s="5">
        <v>39095</v>
      </c>
      <c r="G7" s="4" t="s">
        <v>12</v>
      </c>
      <c r="H7" s="4" t="s">
        <v>13</v>
      </c>
      <c r="I7" s="6">
        <v>559532236</v>
      </c>
    </row>
    <row r="8" spans="1:9">
      <c r="A8" s="4" t="s">
        <v>10</v>
      </c>
      <c r="B8" s="4" t="s">
        <v>24</v>
      </c>
      <c r="C8" s="4" t="s">
        <v>25</v>
      </c>
      <c r="D8" s="4">
        <v>196197394</v>
      </c>
      <c r="E8" s="5">
        <v>43504</v>
      </c>
      <c r="F8" s="5">
        <v>39872</v>
      </c>
      <c r="G8" s="4" t="s">
        <v>12</v>
      </c>
      <c r="H8" s="4" t="s">
        <v>13</v>
      </c>
      <c r="I8" s="6">
        <v>559532236</v>
      </c>
    </row>
    <row r="9" spans="1:9">
      <c r="A9" s="4" t="s">
        <v>10</v>
      </c>
      <c r="B9" s="4" t="s">
        <v>26</v>
      </c>
      <c r="C9" s="4" t="s">
        <v>27</v>
      </c>
      <c r="D9" s="4">
        <v>197448952</v>
      </c>
      <c r="E9" s="5">
        <v>43740</v>
      </c>
      <c r="F9" s="5">
        <v>40348</v>
      </c>
      <c r="G9" s="4" t="s">
        <v>12</v>
      </c>
      <c r="H9" s="4" t="s">
        <v>13</v>
      </c>
      <c r="I9" s="6">
        <v>559532236</v>
      </c>
    </row>
    <row r="10" spans="1:9">
      <c r="A10" s="4" t="s">
        <v>10</v>
      </c>
      <c r="B10" s="4" t="s">
        <v>28</v>
      </c>
      <c r="C10" s="4" t="s">
        <v>29</v>
      </c>
      <c r="D10" s="4">
        <v>169088247</v>
      </c>
      <c r="E10" s="5">
        <v>42600</v>
      </c>
      <c r="F10" s="5">
        <v>39402</v>
      </c>
      <c r="G10" s="4" t="s">
        <v>12</v>
      </c>
      <c r="H10" s="4" t="s">
        <v>13</v>
      </c>
      <c r="I10" s="6">
        <v>559532236</v>
      </c>
    </row>
    <row r="11" spans="1:9">
      <c r="A11" s="4" t="s">
        <v>10</v>
      </c>
      <c r="B11" s="4" t="s">
        <v>30</v>
      </c>
      <c r="C11" s="4" t="s">
        <v>31</v>
      </c>
      <c r="D11" s="4">
        <v>197130070</v>
      </c>
      <c r="E11" s="5">
        <v>43657</v>
      </c>
      <c r="F11" s="5">
        <v>40471</v>
      </c>
      <c r="G11" s="4" t="s">
        <v>12</v>
      </c>
      <c r="H11" s="4" t="s">
        <v>13</v>
      </c>
      <c r="I11" s="6">
        <v>559532236</v>
      </c>
    </row>
    <row r="12" spans="1:9">
      <c r="A12" s="4" t="s">
        <v>10</v>
      </c>
      <c r="B12" s="4" t="s">
        <v>32</v>
      </c>
      <c r="C12" s="4" t="s">
        <v>33</v>
      </c>
      <c r="D12" s="4">
        <v>306146549</v>
      </c>
      <c r="E12" s="5">
        <v>43861</v>
      </c>
      <c r="F12" s="5">
        <v>39382</v>
      </c>
      <c r="G12" s="4" t="s">
        <v>12</v>
      </c>
      <c r="H12" s="4" t="s">
        <v>13</v>
      </c>
      <c r="I12" s="6">
        <v>559532236</v>
      </c>
    </row>
    <row r="13" spans="1:9">
      <c r="A13" s="4" t="s">
        <v>10</v>
      </c>
      <c r="B13" s="4" t="s">
        <v>34</v>
      </c>
      <c r="C13" s="4" t="s">
        <v>35</v>
      </c>
      <c r="D13" s="4">
        <v>306163616</v>
      </c>
      <c r="E13" s="5">
        <v>43865</v>
      </c>
      <c r="F13" s="5">
        <v>40129</v>
      </c>
      <c r="G13" s="4" t="s">
        <v>12</v>
      </c>
      <c r="H13" s="4" t="s">
        <v>13</v>
      </c>
      <c r="I13" s="6">
        <v>559532236</v>
      </c>
    </row>
    <row r="14" spans="1:9">
      <c r="A14" s="4" t="s">
        <v>10</v>
      </c>
      <c r="B14" s="4" t="s">
        <v>36</v>
      </c>
      <c r="C14" s="4" t="s">
        <v>37</v>
      </c>
      <c r="D14" s="4">
        <v>306163922</v>
      </c>
      <c r="E14" s="5">
        <v>43865</v>
      </c>
      <c r="F14" s="5">
        <v>39359</v>
      </c>
      <c r="G14" s="4" t="s">
        <v>12</v>
      </c>
      <c r="H14" s="4" t="s">
        <v>13</v>
      </c>
      <c r="I14" s="6">
        <v>559532236</v>
      </c>
    </row>
    <row r="15" spans="1:9">
      <c r="A15" s="4" t="s">
        <v>10</v>
      </c>
      <c r="B15" s="4" t="s">
        <v>38</v>
      </c>
      <c r="C15" s="4" t="s">
        <v>39</v>
      </c>
      <c r="D15" s="4">
        <v>169794275</v>
      </c>
      <c r="E15" s="5">
        <v>42724</v>
      </c>
      <c r="F15" s="5">
        <v>41229</v>
      </c>
      <c r="G15" s="4" t="s">
        <v>12</v>
      </c>
      <c r="H15" s="4" t="s">
        <v>13</v>
      </c>
      <c r="I15" s="6">
        <v>559532236</v>
      </c>
    </row>
    <row r="16" spans="1:9">
      <c r="A16" s="4" t="s">
        <v>10</v>
      </c>
      <c r="B16" s="4" t="s">
        <v>40</v>
      </c>
      <c r="C16" s="4" t="s">
        <v>41</v>
      </c>
      <c r="D16" s="4">
        <v>306126261</v>
      </c>
      <c r="E16" s="5">
        <v>43858</v>
      </c>
      <c r="F16" s="5">
        <v>39167</v>
      </c>
      <c r="G16" s="4" t="s">
        <v>12</v>
      </c>
      <c r="H16" s="4" t="s">
        <v>13</v>
      </c>
      <c r="I16" s="6">
        <v>559532236</v>
      </c>
    </row>
    <row r="17" spans="1:9">
      <c r="A17" s="4" t="s">
        <v>10</v>
      </c>
      <c r="B17" s="4" t="s">
        <v>42</v>
      </c>
      <c r="C17" s="4" t="s">
        <v>43</v>
      </c>
      <c r="D17" s="4">
        <v>306124826</v>
      </c>
      <c r="E17" s="5">
        <v>43857</v>
      </c>
      <c r="F17" s="5">
        <v>39160</v>
      </c>
      <c r="G17" s="4" t="s">
        <v>12</v>
      </c>
      <c r="H17" s="4" t="s">
        <v>13</v>
      </c>
      <c r="I17" s="6">
        <v>559532236</v>
      </c>
    </row>
    <row r="18" spans="1:9">
      <c r="A18" s="4" t="s">
        <v>10</v>
      </c>
      <c r="B18" s="4" t="s">
        <v>44</v>
      </c>
      <c r="C18" s="4" t="s">
        <v>45</v>
      </c>
      <c r="D18" s="4">
        <v>306078042</v>
      </c>
      <c r="E18" s="5">
        <v>43849</v>
      </c>
      <c r="F18" s="5">
        <v>39179</v>
      </c>
      <c r="G18" s="4" t="s">
        <v>12</v>
      </c>
      <c r="H18" s="4" t="s">
        <v>13</v>
      </c>
      <c r="I18" s="6">
        <v>559532236</v>
      </c>
    </row>
    <row r="19" spans="1:9">
      <c r="A19" s="4" t="s">
        <v>10</v>
      </c>
      <c r="B19" s="4" t="s">
        <v>16</v>
      </c>
      <c r="C19" s="4" t="s">
        <v>46</v>
      </c>
      <c r="D19" s="4">
        <v>168105293</v>
      </c>
      <c r="E19" s="5">
        <v>42516</v>
      </c>
      <c r="F19" s="5">
        <v>39346</v>
      </c>
      <c r="G19" s="4" t="s">
        <v>12</v>
      </c>
      <c r="H19" s="4" t="s">
        <v>13</v>
      </c>
      <c r="I19" s="6">
        <v>559532236</v>
      </c>
    </row>
    <row r="20" spans="1:9">
      <c r="A20" s="4" t="s">
        <v>10</v>
      </c>
      <c r="B20" s="4" t="s">
        <v>47</v>
      </c>
      <c r="C20" s="4" t="s">
        <v>48</v>
      </c>
      <c r="D20" s="4">
        <v>196520177</v>
      </c>
      <c r="E20" s="5">
        <v>43534</v>
      </c>
      <c r="F20" s="5">
        <v>39972</v>
      </c>
      <c r="G20" s="4" t="s">
        <v>12</v>
      </c>
      <c r="H20" s="4" t="s">
        <v>13</v>
      </c>
      <c r="I20" s="6">
        <v>559532236</v>
      </c>
    </row>
    <row r="21" spans="1:9">
      <c r="A21" s="4" t="s">
        <v>10</v>
      </c>
      <c r="B21" s="4" t="s">
        <v>49</v>
      </c>
      <c r="C21" s="4" t="s">
        <v>50</v>
      </c>
      <c r="D21" s="4">
        <v>197088316</v>
      </c>
      <c r="E21" s="5">
        <v>43649</v>
      </c>
      <c r="F21" s="5">
        <v>38945</v>
      </c>
      <c r="G21" s="4" t="s">
        <v>12</v>
      </c>
      <c r="H21" s="4" t="s">
        <v>13</v>
      </c>
      <c r="I21" s="6">
        <v>559532236</v>
      </c>
    </row>
    <row r="22" spans="1:9">
      <c r="A22" s="4" t="s">
        <v>10</v>
      </c>
      <c r="B22" s="4" t="s">
        <v>49</v>
      </c>
      <c r="C22" s="4" t="s">
        <v>43</v>
      </c>
      <c r="D22" s="4">
        <v>197092632</v>
      </c>
      <c r="E22" s="5">
        <v>43648</v>
      </c>
      <c r="F22" s="5">
        <v>39569</v>
      </c>
      <c r="G22" s="4" t="s">
        <v>12</v>
      </c>
      <c r="H22" s="4" t="s">
        <v>13</v>
      </c>
      <c r="I22" s="6">
        <v>559532236</v>
      </c>
    </row>
    <row r="23" spans="1:9">
      <c r="A23" s="4" t="s">
        <v>10</v>
      </c>
      <c r="B23" s="4" t="s">
        <v>51</v>
      </c>
      <c r="C23" s="4" t="s">
        <v>52</v>
      </c>
      <c r="D23" s="4">
        <v>306030268</v>
      </c>
      <c r="E23" s="5">
        <v>43837</v>
      </c>
      <c r="F23" s="5">
        <v>39590</v>
      </c>
      <c r="G23" s="4" t="s">
        <v>12</v>
      </c>
      <c r="H23" s="4" t="s">
        <v>13</v>
      </c>
      <c r="I23" s="6">
        <v>559532236</v>
      </c>
    </row>
    <row r="24" spans="1:9">
      <c r="A24" s="4" t="s">
        <v>10</v>
      </c>
      <c r="B24" s="4" t="s">
        <v>53</v>
      </c>
      <c r="C24" s="4" t="s">
        <v>54</v>
      </c>
      <c r="D24" s="4">
        <v>197369614</v>
      </c>
      <c r="E24" s="5">
        <v>43719</v>
      </c>
      <c r="F24" s="5">
        <v>39461</v>
      </c>
      <c r="G24" s="4" t="s">
        <v>12</v>
      </c>
      <c r="H24" s="4" t="s">
        <v>13</v>
      </c>
      <c r="I24" s="6">
        <v>559532236</v>
      </c>
    </row>
    <row r="25" spans="1:9">
      <c r="A25" s="4" t="s">
        <v>10</v>
      </c>
      <c r="B25" s="4" t="s">
        <v>55</v>
      </c>
      <c r="C25" s="4" t="s">
        <v>56</v>
      </c>
      <c r="D25" s="4">
        <v>154679682</v>
      </c>
      <c r="E25" s="5">
        <v>42019</v>
      </c>
      <c r="F25" s="5">
        <v>40105</v>
      </c>
      <c r="G25" s="4" t="s">
        <v>12</v>
      </c>
      <c r="H25" s="4" t="s">
        <v>13</v>
      </c>
      <c r="I25" s="6">
        <v>559532236</v>
      </c>
    </row>
    <row r="26" spans="1:9">
      <c r="A26" s="4" t="s">
        <v>10</v>
      </c>
      <c r="B26" s="4" t="s">
        <v>57</v>
      </c>
      <c r="C26" s="4" t="s">
        <v>58</v>
      </c>
      <c r="D26" s="4">
        <v>196890089</v>
      </c>
      <c r="E26" s="5">
        <v>43600</v>
      </c>
      <c r="F26" s="5">
        <v>41112</v>
      </c>
      <c r="G26" s="4" t="s">
        <v>12</v>
      </c>
      <c r="H26" s="4" t="s">
        <v>13</v>
      </c>
      <c r="I26" s="6">
        <v>559532236</v>
      </c>
    </row>
    <row r="27" spans="1:9">
      <c r="A27" s="4" t="s">
        <v>10</v>
      </c>
      <c r="B27" s="4" t="s">
        <v>20</v>
      </c>
      <c r="C27" s="4" t="s">
        <v>59</v>
      </c>
      <c r="D27" s="4">
        <v>196954596</v>
      </c>
      <c r="E27" s="5">
        <v>43619</v>
      </c>
      <c r="F27" s="5">
        <v>40627</v>
      </c>
      <c r="G27" s="4" t="s">
        <v>12</v>
      </c>
      <c r="H27" s="4" t="s">
        <v>13</v>
      </c>
      <c r="I27" s="6">
        <v>559532236</v>
      </c>
    </row>
    <row r="28" spans="1:9">
      <c r="A28" s="4" t="s">
        <v>10</v>
      </c>
      <c r="B28" s="4" t="s">
        <v>60</v>
      </c>
      <c r="C28" s="4" t="s">
        <v>61</v>
      </c>
      <c r="D28" s="4">
        <v>196138955</v>
      </c>
      <c r="E28" s="5">
        <v>43493</v>
      </c>
      <c r="F28" s="5">
        <v>40198</v>
      </c>
      <c r="G28" s="4" t="s">
        <v>12</v>
      </c>
      <c r="H28" s="4" t="s">
        <v>13</v>
      </c>
      <c r="I28" s="6">
        <v>559532236</v>
      </c>
    </row>
    <row r="29" spans="1:9">
      <c r="A29" s="4" t="s">
        <v>10</v>
      </c>
      <c r="B29" s="4" t="s">
        <v>62</v>
      </c>
      <c r="C29" s="4" t="s">
        <v>63</v>
      </c>
      <c r="D29" s="4">
        <v>168867807</v>
      </c>
      <c r="E29" s="5">
        <v>42568</v>
      </c>
      <c r="F29" s="5">
        <v>41331</v>
      </c>
      <c r="G29" s="4" t="s">
        <v>12</v>
      </c>
      <c r="H29" s="4" t="s">
        <v>13</v>
      </c>
      <c r="I29" s="6">
        <v>559532236</v>
      </c>
    </row>
    <row r="30" spans="1:9">
      <c r="A30" s="4" t="s">
        <v>10</v>
      </c>
      <c r="B30" s="4" t="s">
        <v>62</v>
      </c>
      <c r="C30" s="4" t="s">
        <v>43</v>
      </c>
      <c r="D30" s="7">
        <v>306147339</v>
      </c>
      <c r="E30" s="5">
        <v>43863</v>
      </c>
      <c r="F30" s="5">
        <v>43983</v>
      </c>
      <c r="G30" s="4" t="s">
        <v>12</v>
      </c>
      <c r="H30" s="4" t="s">
        <v>13</v>
      </c>
      <c r="I30" s="6">
        <v>559532236</v>
      </c>
    </row>
    <row r="31" spans="1:9">
      <c r="A31" s="4" t="s">
        <v>10</v>
      </c>
      <c r="B31" s="4" t="s">
        <v>9</v>
      </c>
      <c r="C31" s="4" t="s">
        <v>64</v>
      </c>
      <c r="D31" s="4">
        <v>306138378</v>
      </c>
      <c r="E31" s="5">
        <v>43859</v>
      </c>
      <c r="F31" s="5">
        <v>38938</v>
      </c>
      <c r="G31" s="4" t="s">
        <v>12</v>
      </c>
      <c r="H31" s="4" t="s">
        <v>13</v>
      </c>
      <c r="I31" s="6">
        <v>559532236</v>
      </c>
    </row>
    <row r="32" spans="1:9">
      <c r="A32" s="4" t="s">
        <v>10</v>
      </c>
      <c r="B32" s="4" t="s">
        <v>14</v>
      </c>
      <c r="C32" s="4" t="s">
        <v>65</v>
      </c>
      <c r="D32" s="4">
        <v>176657965</v>
      </c>
      <c r="E32" s="5">
        <v>42790</v>
      </c>
      <c r="F32" s="5">
        <v>40904</v>
      </c>
      <c r="G32" s="4" t="s">
        <v>12</v>
      </c>
      <c r="H32" s="4" t="s">
        <v>13</v>
      </c>
      <c r="I32" s="6">
        <v>559532236</v>
      </c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2020-03-01T12:21:20Z</dcterms:modified>
</cp:coreProperties>
</file>