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<sst xmlns="http://schemas.openxmlformats.org/spreadsheetml/2006/main" count="69" uniqueCount="42">
  <si>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</si>
  <si>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</si>
  <si>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</si>
  <si>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</si>
  <si>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</si>
  <si>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</si>
  <si>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</si>
  <si>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</si>
  <si>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</si>
  <si>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</si>
  <si>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SIDI AICH</t>
  </si>
  <si>
    <t>@</t>
  </si>
  <si>
    <t>SMAIL</t>
  </si>
  <si>
    <t>BENDJENAD</t>
  </si>
  <si>
    <t>FATEH</t>
  </si>
  <si>
    <t>SMAOUN</t>
  </si>
  <si>
    <t>AMAROUCHE</t>
  </si>
  <si>
    <t>KADRI</t>
  </si>
  <si>
    <t>BERBACHA</t>
  </si>
  <si>
    <t>NAIT SALEM</t>
  </si>
  <si>
    <t>SAID</t>
  </si>
  <si>
    <t>BEJAIA</t>
  </si>
  <si>
    <t>YAYA</t>
  </si>
  <si>
    <t>REDOUANE</t>
  </si>
  <si>
    <t>OUDIA</t>
  </si>
  <si>
    <t>AKBOU</t>
  </si>
  <si>
    <t>OUKOUCHE</t>
  </si>
  <si>
    <t>KAMEL</t>
  </si>
  <si>
    <t>BENIDJELLIL</t>
  </si>
  <si>
    <t>YAHIOU</t>
  </si>
  <si>
    <t>EL FAIK</t>
  </si>
  <si>
    <t>AOUDIA</t>
  </si>
  <si>
    <t>ABDENACER</t>
  </si>
  <si>
    <t>SKIMANI</t>
  </si>
  <si>
    <t>KRIMO</t>
  </si>
  <si>
    <t>HALOU</t>
  </si>
  <si>
    <t>AZZEDINE</t>
  </si>
  <si>
    <t>BOUKEROUIS</t>
  </si>
  <si>
    <t>ABDELGHANI</t>
  </si>
  <si>
    <t>DAHLIA</t>
  </si>
  <si>
    <t>CHAFIK</t>
  </si>
  <si>
    <t>BENI MESSOUS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</si>
</sst>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16" sqref="E16"/>
    </sheetView>
  </sheetViews>
  <sheetFormatPr baseColWidth="10" defaultColWidth="9.140625" defaultRowHeight="15"/>
  <cols>
    <col min="2" max="2" width="15.85546875" customWidth="1"/>
    <col min="3" max="3" width="14.140625" customWidth="1"/>
    <col min="4" max="4" width="10" bestFit="1" customWidth="1"/>
    <col min="5" max="6" width="10.7109375" style="1" bestFit="1" customWidth="1"/>
    <col min="7" max="7" width="10.7109375" customWidth="1"/>
    <col min="8" max="8" width="18.710937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13</v>
      </c>
      <c r="C2" s="2" t="s">
        <v>14</v>
      </c>
      <c r="D2" s="2">
        <v>169190510</v>
      </c>
      <c r="E2" s="3">
        <v>42620</v>
      </c>
      <c r="F2" s="3">
        <v>29337</v>
      </c>
      <c r="G2" s="2" t="s">
        <v>15</v>
      </c>
      <c r="H2" s="2" t="s">
        <v>11</v>
      </c>
      <c r="I2" s="2">
        <v>0</v>
      </c>
    </row>
    <row r="3" spans="1:9">
      <c r="A3" s="2" t="s">
        <v>9</v>
      </c>
      <c r="B3" s="2" t="s">
        <v>16</v>
      </c>
      <c r="C3" s="2" t="s">
        <v>17</v>
      </c>
      <c r="D3" s="2">
        <v>156500822</v>
      </c>
      <c r="E3" s="3">
        <v>42241</v>
      </c>
      <c r="F3" s="3">
        <v>30023</v>
      </c>
      <c r="G3" s="2" t="s">
        <v>18</v>
      </c>
      <c r="H3" s="2" t="s">
        <v>11</v>
      </c>
      <c r="I3" s="2">
        <v>0</v>
      </c>
    </row>
    <row r="4" spans="1:9">
      <c r="A4" s="2" t="s">
        <v>9</v>
      </c>
      <c r="B4" s="2" t="s">
        <v>19</v>
      </c>
      <c r="C4" s="2" t="s">
        <v>20</v>
      </c>
      <c r="D4" s="2">
        <v>142827402</v>
      </c>
      <c r="E4" s="3">
        <v>41770</v>
      </c>
      <c r="F4" s="3">
        <v>29413</v>
      </c>
      <c r="G4" s="2" t="s">
        <v>21</v>
      </c>
      <c r="H4" s="2" t="s">
        <v>11</v>
      </c>
      <c r="I4" s="2">
        <v>0</v>
      </c>
    </row>
    <row r="5" spans="1:9">
      <c r="A5" s="2" t="s">
        <v>9</v>
      </c>
      <c r="B5" s="2" t="s">
        <v>22</v>
      </c>
      <c r="C5" s="2" t="s">
        <v>23</v>
      </c>
      <c r="D5" s="2">
        <v>156399688</v>
      </c>
      <c r="E5" s="3">
        <v>42222</v>
      </c>
      <c r="F5" s="3">
        <v>32346</v>
      </c>
      <c r="G5" s="2" t="s">
        <v>10</v>
      </c>
      <c r="H5" s="2" t="s">
        <v>11</v>
      </c>
      <c r="I5" s="2">
        <v>0</v>
      </c>
    </row>
    <row r="6" spans="1:9">
      <c r="A6" s="2" t="s">
        <v>9</v>
      </c>
      <c r="B6" s="2" t="s">
        <v>24</v>
      </c>
      <c r="C6" s="2" t="s">
        <v>12</v>
      </c>
      <c r="D6" s="2">
        <v>187553418</v>
      </c>
      <c r="E6" s="3">
        <v>43435</v>
      </c>
      <c r="F6" s="3">
        <v>34745</v>
      </c>
      <c r="G6" s="2" t="s">
        <v>25</v>
      </c>
      <c r="H6" s="2" t="s">
        <v>11</v>
      </c>
      <c r="I6" s="2">
        <v>0</v>
      </c>
    </row>
    <row r="7" spans="1:9">
      <c r="A7" s="2" t="s">
        <v>9</v>
      </c>
      <c r="B7" s="2" t="s">
        <v>26</v>
      </c>
      <c r="C7" s="2" t="s">
        <v>27</v>
      </c>
      <c r="D7" s="2">
        <v>156498970</v>
      </c>
      <c r="E7" s="3">
        <v>42241</v>
      </c>
      <c r="F7" s="3">
        <v>32509</v>
      </c>
      <c r="G7" s="2" t="s">
        <v>28</v>
      </c>
      <c r="H7" s="2" t="s">
        <v>11</v>
      </c>
      <c r="I7" s="2">
        <v>0</v>
      </c>
    </row>
    <row r="8" spans="1:9">
      <c r="A8" s="2" t="s">
        <v>9</v>
      </c>
      <c r="B8" s="2" t="s">
        <v>29</v>
      </c>
      <c r="C8" s="2" t="s">
        <v>30</v>
      </c>
      <c r="D8" s="2">
        <v>166899337</v>
      </c>
      <c r="E8" s="3">
        <v>42495</v>
      </c>
      <c r="F8" s="3">
        <v>33245</v>
      </c>
      <c r="G8" s="2" t="s">
        <v>21</v>
      </c>
      <c r="H8" s="2" t="s">
        <v>11</v>
      </c>
      <c r="I8" s="2">
        <v>0</v>
      </c>
    </row>
    <row r="9" spans="1:9">
      <c r="A9" s="2" t="s">
        <v>9</v>
      </c>
      <c r="B9" s="2" t="s">
        <v>31</v>
      </c>
      <c r="C9" s="2" t="s">
        <v>32</v>
      </c>
      <c r="D9" s="2">
        <v>186268938</v>
      </c>
      <c r="E9" s="3">
        <v>43153</v>
      </c>
      <c r="F9" s="3">
        <v>36248</v>
      </c>
      <c r="G9" s="2" t="s">
        <v>25</v>
      </c>
      <c r="H9" s="2" t="s">
        <v>11</v>
      </c>
      <c r="I9" s="2">
        <v>0</v>
      </c>
    </row>
    <row r="10" spans="1:9">
      <c r="A10" s="2" t="s">
        <v>9</v>
      </c>
      <c r="B10" s="2" t="s">
        <v>33</v>
      </c>
      <c r="C10" s="2" t="s">
        <v>34</v>
      </c>
      <c r="D10" s="2">
        <v>155110653</v>
      </c>
      <c r="E10" s="3">
        <v>42005</v>
      </c>
      <c r="F10" s="3">
        <v>36173</v>
      </c>
      <c r="G10" s="2" t="s">
        <v>10</v>
      </c>
      <c r="H10" s="2" t="s">
        <v>11</v>
      </c>
      <c r="I10" s="2">
        <v>0</v>
      </c>
    </row>
    <row r="11" spans="1:9">
      <c r="A11" s="2" t="s">
        <v>9</v>
      </c>
      <c r="B11" s="2" t="s">
        <v>35</v>
      </c>
      <c r="C11" s="2" t="s">
        <v>36</v>
      </c>
      <c r="D11" s="2">
        <v>176571275</v>
      </c>
      <c r="E11" s="3">
        <v>42784</v>
      </c>
      <c r="F11" s="3">
        <v>34083</v>
      </c>
      <c r="G11" s="2" t="s">
        <v>10</v>
      </c>
      <c r="H11" s="2" t="s">
        <v>11</v>
      </c>
      <c r="I11" s="2">
        <v>0</v>
      </c>
    </row>
    <row r="12" spans="1:9">
      <c r="A12" s="2" t="s">
        <v>9</v>
      </c>
      <c r="B12" s="2" t="s">
        <v>37</v>
      </c>
      <c r="C12" s="2" t="s">
        <v>38</v>
      </c>
      <c r="D12" s="2">
        <v>187109175</v>
      </c>
      <c r="E12" s="3">
        <v>43322</v>
      </c>
      <c r="F12" s="3">
        <v>32721</v>
      </c>
      <c r="G12" s="2" t="s">
        <v>25</v>
      </c>
      <c r="H12" s="2" t="s">
        <v>11</v>
      </c>
      <c r="I12" s="2">
        <v>0</v>
      </c>
    </row>
    <row r="13" spans="1:9">
      <c r="A13" s="2" t="s">
        <v>9</v>
      </c>
      <c r="B13" s="2" t="s">
        <v>39</v>
      </c>
      <c r="C13" s="2" t="s">
        <v>40</v>
      </c>
      <c r="D13" s="2">
        <v>169354646</v>
      </c>
      <c r="E13" s="3">
        <v>42370</v>
      </c>
      <c r="F13" s="3">
        <v>33363</v>
      </c>
      <c r="G13" s="2" t="s">
        <v>41</v>
      </c>
      <c r="H13" s="2" t="s">
        <v>11</v>
      </c>
      <c r="I13" s="2">
        <v>0</v>
      </c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2019-08-19T17:02:52Z</dcterms:modified>
</cp:coreProperties>
</file>