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<sst xmlns="http://schemas.openxmlformats.org/spreadsheetml/2006/main" count="139" uniqueCount="71">
  <si>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</si>
  <si>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</si>
  <si>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</si>
  <si>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</si>
  <si>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</si>
  <si>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</si>
  <si>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</si>
  <si>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</si>
  <si>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</si>
  <si>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</si>
  <si>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LAHDIR</t>
  </si>
  <si>
    <t>MASSINISSA</t>
  </si>
  <si>
    <t>AKBOU</t>
  </si>
  <si>
    <t>@</t>
  </si>
  <si>
    <t>ROUCHICHE</t>
  </si>
  <si>
    <t>KOUSSAILA</t>
  </si>
  <si>
    <t>CHALABI</t>
  </si>
  <si>
    <t>FOUAD</t>
  </si>
  <si>
    <t>AMROUCHE</t>
  </si>
  <si>
    <t>BESSAM</t>
  </si>
  <si>
    <t>KHERRATA</t>
  </si>
  <si>
    <t>BELLAHSENE</t>
  </si>
  <si>
    <t>RADIA-NADRA</t>
  </si>
  <si>
    <t>SEDDOUK</t>
  </si>
  <si>
    <t>Mlle</t>
  </si>
  <si>
    <t>YAZID</t>
  </si>
  <si>
    <t>RIAD</t>
  </si>
  <si>
    <t>CHEMINI</t>
  </si>
  <si>
    <t>BENHAMOUCHE</t>
  </si>
  <si>
    <t>FAHIM</t>
  </si>
  <si>
    <t>BEDIDI</t>
  </si>
  <si>
    <t>MOKRANE</t>
  </si>
  <si>
    <t>AISSAT</t>
  </si>
  <si>
    <t>HAYET</t>
  </si>
  <si>
    <t>AOKAS</t>
  </si>
  <si>
    <t>AIT HABIB</t>
  </si>
  <si>
    <t>SID ALI</t>
  </si>
  <si>
    <t>BENKERROU</t>
  </si>
  <si>
    <t>NACER</t>
  </si>
  <si>
    <t>BENDJELILI</t>
  </si>
  <si>
    <t>KAHINA</t>
  </si>
  <si>
    <t>ABERBOUR</t>
  </si>
  <si>
    <t>ABDENOUR</t>
  </si>
  <si>
    <t>TAZMALT</t>
  </si>
  <si>
    <t>BENMEZIANE</t>
  </si>
  <si>
    <t>SANDRA</t>
  </si>
  <si>
    <t>LOUNIS</t>
  </si>
  <si>
    <t>LAZLA</t>
  </si>
  <si>
    <t>ASMA</t>
  </si>
  <si>
    <t>BEJAIA</t>
  </si>
  <si>
    <t>BELAID</t>
  </si>
  <si>
    <t>ACHOUR</t>
  </si>
  <si>
    <t>ADEKAR</t>
  </si>
  <si>
    <t>CHEBAH</t>
  </si>
  <si>
    <t>BAYOU</t>
  </si>
  <si>
    <t>LOUIZA</t>
  </si>
  <si>
    <t>ACHAT</t>
  </si>
  <si>
    <t>NOR-EDDINE</t>
  </si>
  <si>
    <t>KECILI</t>
  </si>
  <si>
    <t>BOUBEKEUR</t>
  </si>
  <si>
    <t>TIGRINE</t>
  </si>
  <si>
    <t>FARES</t>
  </si>
  <si>
    <t>HAMIMI</t>
  </si>
  <si>
    <t>AKSIL</t>
  </si>
  <si>
    <t>KERKAR</t>
  </si>
  <si>
    <t>HANANE</t>
  </si>
  <si>
    <t>EL KSEUR</t>
  </si>
  <si>
    <t>GUENDOUZE</t>
  </si>
  <si>
    <t>IMANE</t>
  </si>
  <si>
    <t>AZZI</t>
  </si>
  <si>
    <t>NORREDINE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</si>
</sst>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workbookViewId="0">
      <selection activeCell="G9" sqref="G9"/>
    </sheetView>
  </sheetViews>
  <sheetFormatPr baseColWidth="10" defaultColWidth="9.140625" defaultRowHeight="15"/>
  <cols>
    <col min="4" max="4" width="10.85546875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70</v>
      </c>
      <c r="D2" s="2">
        <v>143601537</v>
      </c>
      <c r="E2" s="3">
        <v>41861</v>
      </c>
      <c r="F2" s="3">
        <v>34735</v>
      </c>
      <c r="G2" s="2" t="s">
        <v>12</v>
      </c>
      <c r="H2" s="2" t="s">
        <v>13</v>
      </c>
      <c r="I2" s="2">
        <v>0</v>
      </c>
    </row>
    <row r="3" spans="1:9">
      <c r="A3" s="2" t="s">
        <v>9</v>
      </c>
      <c r="B3" s="2" t="s">
        <v>14</v>
      </c>
      <c r="C3" s="2" t="s">
        <v>15</v>
      </c>
      <c r="D3" s="2">
        <v>146099892</v>
      </c>
      <c r="E3" s="3">
        <v>41979</v>
      </c>
      <c r="F3" s="3">
        <v>34680</v>
      </c>
      <c r="G3" s="2" t="s">
        <v>12</v>
      </c>
      <c r="H3" s="2" t="s">
        <v>13</v>
      </c>
      <c r="I3" s="2">
        <v>0</v>
      </c>
    </row>
    <row r="4" spans="1:9">
      <c r="A4" s="2" t="s">
        <v>9</v>
      </c>
      <c r="B4" s="2" t="s">
        <v>16</v>
      </c>
      <c r="C4" s="2" t="s">
        <v>17</v>
      </c>
      <c r="D4" s="2">
        <v>156192283</v>
      </c>
      <c r="E4" s="3">
        <v>42174</v>
      </c>
      <c r="F4" s="3">
        <v>35680</v>
      </c>
      <c r="G4" s="2" t="s">
        <v>12</v>
      </c>
      <c r="H4" s="2" t="s">
        <v>13</v>
      </c>
      <c r="I4" s="2">
        <v>0</v>
      </c>
    </row>
    <row r="5" spans="1:9">
      <c r="A5" s="2" t="s">
        <v>9</v>
      </c>
      <c r="B5" s="2" t="s">
        <v>18</v>
      </c>
      <c r="C5" s="2" t="s">
        <v>19</v>
      </c>
      <c r="D5" s="2">
        <v>146211381</v>
      </c>
      <c r="E5" s="3">
        <v>41993</v>
      </c>
      <c r="F5" s="3">
        <v>33046</v>
      </c>
      <c r="G5" s="2" t="s">
        <v>20</v>
      </c>
      <c r="H5" s="2" t="s">
        <v>13</v>
      </c>
      <c r="I5" s="2">
        <v>0</v>
      </c>
    </row>
    <row r="6" spans="1:9">
      <c r="A6" s="2" t="s">
        <v>24</v>
      </c>
      <c r="B6" s="2" t="s">
        <v>21</v>
      </c>
      <c r="C6" s="2" t="s">
        <v>22</v>
      </c>
      <c r="D6" s="2">
        <v>176082130</v>
      </c>
      <c r="E6" s="3">
        <v>42743</v>
      </c>
      <c r="F6" s="3">
        <v>35167</v>
      </c>
      <c r="G6" s="2" t="s">
        <v>23</v>
      </c>
      <c r="H6" s="2" t="s">
        <v>13</v>
      </c>
      <c r="I6" s="2">
        <v>0</v>
      </c>
    </row>
    <row r="7" spans="1:9">
      <c r="A7" s="2" t="s">
        <v>9</v>
      </c>
      <c r="B7" s="2" t="s">
        <v>25</v>
      </c>
      <c r="C7" s="2" t="s">
        <v>26</v>
      </c>
      <c r="D7" s="2">
        <v>155667646</v>
      </c>
      <c r="E7" s="3">
        <v>42100</v>
      </c>
      <c r="F7" s="3">
        <v>34476</v>
      </c>
      <c r="G7" s="2" t="s">
        <v>27</v>
      </c>
      <c r="H7" s="2" t="s">
        <v>13</v>
      </c>
      <c r="I7" s="2">
        <v>0</v>
      </c>
    </row>
    <row r="8" spans="1:9">
      <c r="A8" s="2" t="s">
        <v>9</v>
      </c>
      <c r="B8" s="2" t="s">
        <v>28</v>
      </c>
      <c r="C8" s="2" t="s">
        <v>29</v>
      </c>
      <c r="D8" s="2">
        <v>155497520</v>
      </c>
      <c r="E8" s="3">
        <v>42086</v>
      </c>
      <c r="F8" s="3">
        <v>33156</v>
      </c>
      <c r="G8" s="2" t="s">
        <v>12</v>
      </c>
      <c r="H8" s="2" t="s">
        <v>13</v>
      </c>
      <c r="I8" s="2">
        <v>0</v>
      </c>
    </row>
    <row r="9" spans="1:9">
      <c r="A9" s="2" t="s">
        <v>9</v>
      </c>
      <c r="B9" s="2" t="s">
        <v>30</v>
      </c>
      <c r="C9" s="2" t="s">
        <v>31</v>
      </c>
      <c r="D9" s="2">
        <v>197385528</v>
      </c>
      <c r="E9" s="3">
        <v>43724</v>
      </c>
      <c r="F9" s="3">
        <v>35130</v>
      </c>
      <c r="G9" s="2" t="s">
        <v>12</v>
      </c>
      <c r="H9" s="2" t="s">
        <v>13</v>
      </c>
      <c r="I9" s="2">
        <v>0</v>
      </c>
    </row>
    <row r="10" spans="1:9">
      <c r="A10" s="2" t="s">
        <v>9</v>
      </c>
      <c r="B10" s="2" t="s">
        <v>32</v>
      </c>
      <c r="C10" s="2" t="s">
        <v>33</v>
      </c>
      <c r="D10" s="2">
        <v>146137457</v>
      </c>
      <c r="E10" s="3">
        <v>41988</v>
      </c>
      <c r="F10" s="3">
        <v>34381</v>
      </c>
      <c r="G10" s="2" t="s">
        <v>34</v>
      </c>
      <c r="H10" s="2" t="s">
        <v>13</v>
      </c>
      <c r="I10" s="2">
        <v>0</v>
      </c>
    </row>
    <row r="11" spans="1:9">
      <c r="A11" s="2" t="s">
        <v>9</v>
      </c>
      <c r="B11" s="2" t="s">
        <v>35</v>
      </c>
      <c r="C11" s="2" t="s">
        <v>36</v>
      </c>
      <c r="D11" s="2">
        <v>156702991</v>
      </c>
      <c r="E11" s="3">
        <v>42278</v>
      </c>
      <c r="F11" s="3">
        <v>35114</v>
      </c>
      <c r="G11" s="2" t="s">
        <v>12</v>
      </c>
      <c r="H11" s="2" t="s">
        <v>13</v>
      </c>
      <c r="I11" s="2">
        <v>0</v>
      </c>
    </row>
    <row r="12" spans="1:9">
      <c r="A12" s="2" t="s">
        <v>9</v>
      </c>
      <c r="B12" s="2" t="s">
        <v>37</v>
      </c>
      <c r="C12" s="2" t="s">
        <v>38</v>
      </c>
      <c r="D12" s="2">
        <v>177314281</v>
      </c>
      <c r="E12" s="3">
        <v>42922</v>
      </c>
      <c r="F12" s="3">
        <v>34957</v>
      </c>
      <c r="G12" s="2" t="s">
        <v>12</v>
      </c>
      <c r="H12" s="2" t="s">
        <v>13</v>
      </c>
      <c r="I12" s="2">
        <v>0</v>
      </c>
    </row>
    <row r="13" spans="1:9">
      <c r="A13" s="2" t="s">
        <v>24</v>
      </c>
      <c r="B13" s="2" t="s">
        <v>39</v>
      </c>
      <c r="C13" s="2" t="s">
        <v>40</v>
      </c>
      <c r="D13" s="2">
        <v>177636492</v>
      </c>
      <c r="E13" s="3">
        <v>42995</v>
      </c>
      <c r="F13" s="3">
        <v>34702</v>
      </c>
      <c r="G13" s="2" t="s">
        <v>23</v>
      </c>
      <c r="H13" s="2" t="s">
        <v>13</v>
      </c>
      <c r="I13" s="2">
        <v>0</v>
      </c>
    </row>
    <row r="14" spans="1:9">
      <c r="A14" s="2" t="s">
        <v>9</v>
      </c>
      <c r="B14" s="2" t="s">
        <v>41</v>
      </c>
      <c r="C14" s="2" t="s">
        <v>42</v>
      </c>
      <c r="D14" s="2">
        <v>142711389</v>
      </c>
      <c r="E14" s="3">
        <v>41751</v>
      </c>
      <c r="F14" s="3">
        <v>34590</v>
      </c>
      <c r="G14" s="2" t="s">
        <v>43</v>
      </c>
      <c r="H14" s="2" t="s">
        <v>13</v>
      </c>
      <c r="I14" s="2">
        <v>0</v>
      </c>
    </row>
    <row r="15" spans="1:9">
      <c r="A15" s="2" t="s">
        <v>24</v>
      </c>
      <c r="B15" s="2" t="s">
        <v>44</v>
      </c>
      <c r="C15" s="2" t="s">
        <v>45</v>
      </c>
      <c r="D15" s="2">
        <v>176778816</v>
      </c>
      <c r="E15" s="3">
        <v>42797</v>
      </c>
      <c r="F15" s="3">
        <v>36378</v>
      </c>
      <c r="G15" s="2" t="s">
        <v>23</v>
      </c>
      <c r="H15" s="2" t="s">
        <v>13</v>
      </c>
      <c r="I15" s="2">
        <v>0</v>
      </c>
    </row>
    <row r="16" spans="1:9">
      <c r="A16" s="2" t="s">
        <v>9</v>
      </c>
      <c r="B16" s="2" t="s">
        <v>10</v>
      </c>
      <c r="C16" s="2" t="s">
        <v>46</v>
      </c>
      <c r="D16" s="2">
        <v>143739288</v>
      </c>
      <c r="E16" s="3">
        <v>41879</v>
      </c>
      <c r="F16" s="3">
        <v>34232</v>
      </c>
      <c r="G16" s="2" t="s">
        <v>12</v>
      </c>
      <c r="H16" s="2" t="s">
        <v>13</v>
      </c>
      <c r="I16" s="2">
        <v>0</v>
      </c>
    </row>
    <row r="17" spans="1:9">
      <c r="A17" s="2" t="s">
        <v>24</v>
      </c>
      <c r="B17" s="2" t="s">
        <v>47</v>
      </c>
      <c r="C17" s="2" t="s">
        <v>48</v>
      </c>
      <c r="D17" s="2">
        <v>197315512</v>
      </c>
      <c r="E17" s="3">
        <v>43704</v>
      </c>
      <c r="F17" s="3">
        <v>33703</v>
      </c>
      <c r="G17" s="2" t="s">
        <v>49</v>
      </c>
      <c r="H17" s="2" t="s">
        <v>13</v>
      </c>
      <c r="I17" s="2">
        <v>0</v>
      </c>
    </row>
    <row r="18" spans="1:9">
      <c r="A18" s="2" t="s">
        <v>9</v>
      </c>
      <c r="B18" s="2" t="s">
        <v>50</v>
      </c>
      <c r="C18" s="2" t="s">
        <v>51</v>
      </c>
      <c r="D18" s="2">
        <v>156193144</v>
      </c>
      <c r="E18" s="3">
        <v>42175</v>
      </c>
      <c r="F18" s="3">
        <v>31428</v>
      </c>
      <c r="G18" s="2" t="s">
        <v>52</v>
      </c>
      <c r="H18" s="2" t="s">
        <v>13</v>
      </c>
      <c r="I18" s="2">
        <v>0</v>
      </c>
    </row>
    <row r="19" spans="1:9">
      <c r="A19" s="2" t="s">
        <v>9</v>
      </c>
      <c r="B19" s="2" t="s">
        <v>53</v>
      </c>
      <c r="C19" s="2" t="s">
        <v>15</v>
      </c>
      <c r="D19" s="2">
        <v>146139538</v>
      </c>
      <c r="E19" s="3">
        <v>41988</v>
      </c>
      <c r="F19" s="3">
        <v>34262</v>
      </c>
      <c r="G19" s="2" t="s">
        <v>12</v>
      </c>
      <c r="H19" s="2" t="s">
        <v>13</v>
      </c>
      <c r="I19" s="2">
        <v>0</v>
      </c>
    </row>
    <row r="20" spans="1:9">
      <c r="A20" s="2" t="s">
        <v>24</v>
      </c>
      <c r="B20" s="2" t="s">
        <v>54</v>
      </c>
      <c r="C20" s="2" t="s">
        <v>55</v>
      </c>
      <c r="D20" s="2">
        <v>156284896</v>
      </c>
      <c r="E20" s="3">
        <v>42194</v>
      </c>
      <c r="F20" s="3">
        <v>34479</v>
      </c>
      <c r="G20" s="2" t="s">
        <v>49</v>
      </c>
      <c r="H20" s="2" t="s">
        <v>13</v>
      </c>
      <c r="I20" s="2">
        <v>0</v>
      </c>
    </row>
    <row r="21" spans="1:9">
      <c r="A21" s="2" t="s">
        <v>9</v>
      </c>
      <c r="B21" s="2" t="s">
        <v>56</v>
      </c>
      <c r="C21" s="2" t="s">
        <v>57</v>
      </c>
      <c r="D21" s="2">
        <v>155412977</v>
      </c>
      <c r="E21" s="3">
        <v>42079</v>
      </c>
      <c r="F21" s="3">
        <v>33951</v>
      </c>
      <c r="G21" s="2" t="s">
        <v>27</v>
      </c>
      <c r="H21" s="2" t="s">
        <v>13</v>
      </c>
      <c r="I21" s="2">
        <v>0</v>
      </c>
    </row>
    <row r="22" spans="1:9">
      <c r="A22" s="2" t="s">
        <v>9</v>
      </c>
      <c r="B22" s="2" t="s">
        <v>58</v>
      </c>
      <c r="C22" s="2" t="s">
        <v>59</v>
      </c>
      <c r="D22" s="2">
        <v>177007955</v>
      </c>
      <c r="E22" s="3">
        <v>42848</v>
      </c>
      <c r="F22" s="3">
        <v>33475</v>
      </c>
      <c r="G22" s="2" t="s">
        <v>27</v>
      </c>
      <c r="H22" s="2" t="s">
        <v>13</v>
      </c>
      <c r="I22" s="2">
        <v>0</v>
      </c>
    </row>
    <row r="23" spans="1:9">
      <c r="A23" s="2" t="s">
        <v>9</v>
      </c>
      <c r="B23" s="2" t="s">
        <v>60</v>
      </c>
      <c r="C23" s="2" t="s">
        <v>61</v>
      </c>
      <c r="D23" s="2">
        <v>187422235</v>
      </c>
      <c r="E23" s="3">
        <v>43402</v>
      </c>
      <c r="F23" s="3">
        <v>35551</v>
      </c>
      <c r="G23" s="2" t="s">
        <v>12</v>
      </c>
      <c r="H23" s="2" t="s">
        <v>13</v>
      </c>
      <c r="I23" s="2">
        <v>0</v>
      </c>
    </row>
    <row r="24" spans="1:9">
      <c r="A24" s="2" t="s">
        <v>9</v>
      </c>
      <c r="B24" s="2" t="s">
        <v>62</v>
      </c>
      <c r="C24" s="2" t="s">
        <v>63</v>
      </c>
      <c r="D24" s="2">
        <v>156296360</v>
      </c>
      <c r="E24" s="3">
        <v>42197</v>
      </c>
      <c r="F24" s="3">
        <v>34328</v>
      </c>
      <c r="G24" s="2" t="s">
        <v>12</v>
      </c>
      <c r="H24" s="2" t="s">
        <v>13</v>
      </c>
      <c r="I24" s="2">
        <v>0</v>
      </c>
    </row>
    <row r="25" spans="1:9">
      <c r="A25" s="2" t="s">
        <v>24</v>
      </c>
      <c r="B25" s="2" t="s">
        <v>64</v>
      </c>
      <c r="C25" s="2" t="s">
        <v>65</v>
      </c>
      <c r="D25" s="2">
        <v>187220218</v>
      </c>
      <c r="E25" s="3">
        <v>43356</v>
      </c>
      <c r="F25" s="3">
        <v>34866</v>
      </c>
      <c r="G25" s="2" t="s">
        <v>66</v>
      </c>
      <c r="H25" s="2" t="s">
        <v>13</v>
      </c>
      <c r="I25" s="2">
        <v>0</v>
      </c>
    </row>
    <row r="26" spans="1:9">
      <c r="A26" s="2" t="s">
        <v>24</v>
      </c>
      <c r="B26" s="2" t="s">
        <v>67</v>
      </c>
      <c r="C26" s="2" t="s">
        <v>68</v>
      </c>
      <c r="D26" s="2">
        <v>186075241</v>
      </c>
      <c r="E26" s="3">
        <v>43116</v>
      </c>
      <c r="F26" s="3">
        <v>34170</v>
      </c>
      <c r="G26" s="2" t="s">
        <v>49</v>
      </c>
      <c r="H26" s="2" t="s">
        <v>13</v>
      </c>
      <c r="I26" s="2">
        <v>0</v>
      </c>
    </row>
    <row r="27" spans="1:9">
      <c r="A27" s="2" t="s">
        <v>9</v>
      </c>
      <c r="B27" s="2" t="s">
        <v>69</v>
      </c>
      <c r="C27" s="2" t="s">
        <v>11</v>
      </c>
      <c r="D27" s="2">
        <v>197141223</v>
      </c>
      <c r="E27" s="3">
        <v>43661</v>
      </c>
      <c r="F27" s="3">
        <v>35712</v>
      </c>
      <c r="G27" s="2" t="s">
        <v>12</v>
      </c>
      <c r="H27" s="2" t="s">
        <v>13</v>
      </c>
      <c r="I27" s="2">
        <v>0</v>
      </c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2019-10-08T15:24:27Z</dcterms:modified>
</cp:coreProperties>
</file>