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<sst xmlns="http://schemas.openxmlformats.org/spreadsheetml/2006/main" count="59" uniqueCount="36">
  <si>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</si>
  <si>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</si>
  <si>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</si>
  <si>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</si>
  <si>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</si>
  <si>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</si>
  <si>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</si>
  <si>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</si>
  <si>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</si>
  <si>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</si>
  <si>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IMAOUCHEN</t>
  </si>
  <si>
    <t>HAKIM</t>
  </si>
  <si>
    <t>BOUHAMZA</t>
  </si>
  <si>
    <t>L_benyahia@hotmail,fr</t>
  </si>
  <si>
    <t>DJAOU</t>
  </si>
  <si>
    <t>AMAR</t>
  </si>
  <si>
    <t>AKBOU</t>
  </si>
  <si>
    <t>SI MEZIANE</t>
  </si>
  <si>
    <t>AZEDDINE</t>
  </si>
  <si>
    <t xml:space="preserve">TAZMALT </t>
  </si>
  <si>
    <t>LOUCIF</t>
  </si>
  <si>
    <t>SYLIA</t>
  </si>
  <si>
    <t>Mlle</t>
  </si>
  <si>
    <t>KAHINA</t>
  </si>
  <si>
    <t xml:space="preserve">ZEGGANE </t>
  </si>
  <si>
    <t>AOUAD</t>
  </si>
  <si>
    <t xml:space="preserve">MAHOUR </t>
  </si>
  <si>
    <t xml:space="preserve">LYES </t>
  </si>
  <si>
    <t>MCHEDALLAH</t>
  </si>
  <si>
    <t>HAMANE</t>
  </si>
  <si>
    <t>FARID</t>
  </si>
  <si>
    <t>TAKORABET</t>
  </si>
  <si>
    <t>AZZEDDINE</t>
  </si>
  <si>
    <t>LEKRIM</t>
  </si>
  <si>
    <t>DJAAFAR</t>
  </si>
  <si>
    <t>SEDDOUK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</si>
</sst>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_benyahia@hotmail,fr" TargetMode="External"/><Relationship Id="rId3" Type="http://schemas.openxmlformats.org/officeDocument/2006/relationships/hyperlink" Target="mailto:L_benyahia@hotmail,fr" TargetMode="External"/><Relationship Id="rId7" Type="http://schemas.openxmlformats.org/officeDocument/2006/relationships/hyperlink" Target="mailto:L_benyahia@hotmail,fr" TargetMode="External"/><Relationship Id="rId2" Type="http://schemas.openxmlformats.org/officeDocument/2006/relationships/hyperlink" Target="mailto:L_benyahia@hotmail,fr" TargetMode="External"/><Relationship Id="rId1" Type="http://schemas.openxmlformats.org/officeDocument/2006/relationships/hyperlink" Target="mailto:L_benyahia@hotmail,fr" TargetMode="External"/><Relationship Id="rId6" Type="http://schemas.openxmlformats.org/officeDocument/2006/relationships/hyperlink" Target="mailto:L_benyahia@hotmail,f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L_benyahia@hotmail,fr" TargetMode="External"/><Relationship Id="rId10" Type="http://schemas.openxmlformats.org/officeDocument/2006/relationships/hyperlink" Target="mailto:L_benyahia@hotmail,fr" TargetMode="External"/><Relationship Id="rId4" Type="http://schemas.openxmlformats.org/officeDocument/2006/relationships/hyperlink" Target="mailto:L_benyahia@hotmail,fr" TargetMode="External"/><Relationship Id="rId9" Type="http://schemas.openxmlformats.org/officeDocument/2006/relationships/hyperlink" Target="mailto:L_benyahia@hotmail,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2" sqref="B2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143972808</v>
      </c>
      <c r="E2" s="3">
        <v>41905</v>
      </c>
      <c r="F2" s="3">
        <v>32053</v>
      </c>
      <c r="G2" s="2" t="s">
        <v>12</v>
      </c>
      <c r="H2" s="6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177964667</v>
      </c>
      <c r="E3" s="3">
        <v>43073</v>
      </c>
      <c r="F3" s="3">
        <v>33950</v>
      </c>
      <c r="G3" s="2" t="s">
        <v>16</v>
      </c>
      <c r="H3" s="6" t="s">
        <v>13</v>
      </c>
      <c r="I3" s="2">
        <v>0</v>
      </c>
    </row>
    <row r="4" spans="1:9">
      <c r="A4" s="2" t="s">
        <v>9</v>
      </c>
      <c r="B4" s="2" t="s">
        <v>17</v>
      </c>
      <c r="C4" s="2" t="s">
        <v>18</v>
      </c>
      <c r="D4" s="2">
        <v>197661892</v>
      </c>
      <c r="E4" s="3">
        <v>43793</v>
      </c>
      <c r="F4" s="3">
        <v>33994</v>
      </c>
      <c r="G4" s="2" t="s">
        <v>19</v>
      </c>
      <c r="H4" s="6" t="s">
        <v>13</v>
      </c>
      <c r="I4" s="2">
        <v>0</v>
      </c>
    </row>
    <row r="5" spans="1:9">
      <c r="A5" s="2" t="s">
        <v>22</v>
      </c>
      <c r="B5" s="2" t="s">
        <v>20</v>
      </c>
      <c r="C5" s="2" t="s">
        <v>21</v>
      </c>
      <c r="D5" s="2">
        <v>197091477</v>
      </c>
      <c r="E5" s="3">
        <v>43649</v>
      </c>
      <c r="F5" s="3">
        <v>34408</v>
      </c>
      <c r="G5" s="2" t="s">
        <v>16</v>
      </c>
      <c r="H5" s="6" t="s">
        <v>13</v>
      </c>
      <c r="I5" s="2">
        <v>0</v>
      </c>
    </row>
    <row r="6" spans="1:9">
      <c r="A6" s="2" t="s">
        <v>22</v>
      </c>
      <c r="B6" s="2" t="s">
        <v>20</v>
      </c>
      <c r="C6" s="2" t="s">
        <v>23</v>
      </c>
      <c r="D6" s="2">
        <v>186948765</v>
      </c>
      <c r="E6" s="3">
        <v>43291</v>
      </c>
      <c r="F6" s="3">
        <v>35694</v>
      </c>
      <c r="G6" s="2" t="s">
        <v>16</v>
      </c>
      <c r="H6" s="6" t="s">
        <v>13</v>
      </c>
      <c r="I6" s="2">
        <v>0</v>
      </c>
    </row>
    <row r="7" spans="1:9">
      <c r="A7" s="2" t="s">
        <v>9</v>
      </c>
      <c r="B7" s="2" t="s">
        <v>24</v>
      </c>
      <c r="C7" s="2" t="s">
        <v>25</v>
      </c>
      <c r="D7" s="2">
        <v>197189364</v>
      </c>
      <c r="E7" s="3">
        <v>43670</v>
      </c>
      <c r="F7" s="3">
        <v>34794</v>
      </c>
      <c r="G7" s="2" t="s">
        <v>19</v>
      </c>
      <c r="H7" s="6" t="s">
        <v>13</v>
      </c>
      <c r="I7" s="2">
        <v>0</v>
      </c>
    </row>
    <row r="8" spans="1:9">
      <c r="A8" s="2" t="s">
        <v>9</v>
      </c>
      <c r="B8" s="2" t="s">
        <v>26</v>
      </c>
      <c r="C8" s="2" t="s">
        <v>27</v>
      </c>
      <c r="D8" s="2">
        <v>176482484</v>
      </c>
      <c r="E8" s="3">
        <v>42777</v>
      </c>
      <c r="F8" s="3">
        <v>34987</v>
      </c>
      <c r="G8" s="2" t="s">
        <v>28</v>
      </c>
      <c r="H8" s="6" t="s">
        <v>13</v>
      </c>
      <c r="I8" s="2">
        <v>0</v>
      </c>
    </row>
    <row r="9" spans="1:9">
      <c r="A9" s="2" t="s">
        <v>9</v>
      </c>
      <c r="B9" s="2" t="s">
        <v>29</v>
      </c>
      <c r="C9" s="2" t="s">
        <v>30</v>
      </c>
      <c r="D9" s="2">
        <v>197268184</v>
      </c>
      <c r="E9" s="3">
        <v>43692</v>
      </c>
      <c r="F9" s="3">
        <v>36433</v>
      </c>
      <c r="G9" s="2" t="s">
        <v>19</v>
      </c>
      <c r="H9" s="6" t="s">
        <v>13</v>
      </c>
      <c r="I9" s="2">
        <v>0</v>
      </c>
    </row>
    <row r="10" spans="1:9">
      <c r="A10" s="2" t="s">
        <v>9</v>
      </c>
      <c r="B10" s="2" t="s">
        <v>31</v>
      </c>
      <c r="C10" s="2" t="s">
        <v>32</v>
      </c>
      <c r="D10" s="2">
        <v>186126853</v>
      </c>
      <c r="E10" s="3">
        <v>43127</v>
      </c>
      <c r="F10" s="3">
        <v>32766</v>
      </c>
      <c r="G10" s="2" t="s">
        <v>16</v>
      </c>
      <c r="H10" s="6" t="s">
        <v>13</v>
      </c>
      <c r="I10" s="2">
        <v>0</v>
      </c>
    </row>
    <row r="11" spans="1:9">
      <c r="A11" s="2" t="s">
        <v>9</v>
      </c>
      <c r="B11" s="2" t="s">
        <v>33</v>
      </c>
      <c r="C11" s="2" t="s">
        <v>34</v>
      </c>
      <c r="D11" s="2">
        <v>177086838</v>
      </c>
      <c r="E11" s="3">
        <v>42865</v>
      </c>
      <c r="F11" s="3">
        <v>32729</v>
      </c>
      <c r="G11" s="2" t="s">
        <v>35</v>
      </c>
      <c r="H11" s="6" t="s">
        <v>13</v>
      </c>
      <c r="I11" s="2">
        <v>0</v>
      </c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" right="0.7" top="0.75" bottom="0.75" header="0.3" footer="0.3"/>
  <pageSetup paperSize="9" orientation="portrait" verticalDpi="597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2020-01-25T09:22:58Z</dcterms:modified>
</cp:coreProperties>
</file>