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<sst xmlns="http://schemas.openxmlformats.org/spreadsheetml/2006/main" count="177" uniqueCount="63">
  <si>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</si>
  <si>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</si>
  <si>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</si>
  <si>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</si>
  <si>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</si>
  <si>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</si>
  <si>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</si>
  <si>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</si>
  <si>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</si>
  <si>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</si>
  <si>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AMOURI</t>
  </si>
  <si>
    <t>MESSIPSA</t>
  </si>
  <si>
    <t>BALIT</t>
  </si>
  <si>
    <t>BARAT</t>
  </si>
  <si>
    <t>BENADJAOUD</t>
  </si>
  <si>
    <t>BENHAMOUCHE</t>
  </si>
  <si>
    <t>BETTIOU</t>
  </si>
  <si>
    <t>IDIRI</t>
  </si>
  <si>
    <t>BOUBOU</t>
  </si>
  <si>
    <t>BOUNDER</t>
  </si>
  <si>
    <t>BOURDACHE</t>
  </si>
  <si>
    <t>CHENITI</t>
  </si>
  <si>
    <t>CHERRAD</t>
  </si>
  <si>
    <t>HAMOUDI</t>
  </si>
  <si>
    <t>HAMZAOUI</t>
  </si>
  <si>
    <t>IGHSSANENE</t>
  </si>
  <si>
    <t>ILLOUL</t>
  </si>
  <si>
    <t>KHERBOUCHE</t>
  </si>
  <si>
    <t>MEDDOUR</t>
  </si>
  <si>
    <t>OUARET</t>
  </si>
  <si>
    <t>SAADA</t>
  </si>
  <si>
    <t>TAHIR</t>
  </si>
  <si>
    <t>TIMSI</t>
  </si>
  <si>
    <t>YDJEDD</t>
  </si>
  <si>
    <t>ZEMMOURA</t>
  </si>
  <si>
    <t xml:space="preserve">LAFDAL </t>
  </si>
  <si>
    <t>ZINEDDINE</t>
  </si>
  <si>
    <t>ABDELHAK</t>
  </si>
  <si>
    <t>MENAD</t>
  </si>
  <si>
    <t>HOUAS</t>
  </si>
  <si>
    <t>FAHIM</t>
  </si>
  <si>
    <t>FARID</t>
  </si>
  <si>
    <t>HAMZA</t>
  </si>
  <si>
    <t>NABIL</t>
  </si>
  <si>
    <t>LYES</t>
  </si>
  <si>
    <t>SALAS</t>
  </si>
  <si>
    <t>SAID</t>
  </si>
  <si>
    <t>MAHMOUD</t>
  </si>
  <si>
    <t>MOHAMED</t>
  </si>
  <si>
    <t>LAHLOU</t>
  </si>
  <si>
    <t>OMAR</t>
  </si>
  <si>
    <t>SOFIANE</t>
  </si>
  <si>
    <t>ABDERRAHIM</t>
  </si>
  <si>
    <t>FAYCAL</t>
  </si>
  <si>
    <t>AMAR</t>
  </si>
  <si>
    <t>TOUFIK</t>
  </si>
  <si>
    <t>NACER</t>
  </si>
  <si>
    <t>YOUGHOURTA</t>
  </si>
  <si>
    <t>ACHOUR</t>
  </si>
  <si>
    <t>SOUFIANE</t>
  </si>
  <si>
    <t>BEJAIA</t>
  </si>
  <si>
    <t>//</t>
  </si>
  <si>
    <t>A@GI,G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</si>
</sst>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2" fillId="0" borderId="1" xfId="1" applyBorder="1" applyAlignment="1" applyProtection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@GI,G" TargetMode="External"/><Relationship Id="rId1" Type="http://schemas.openxmlformats.org/officeDocument/2006/relationships/hyperlink" Target="mailto:A@GI,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L12" sqref="L12"/>
    </sheetView>
  </sheetViews>
  <sheetFormatPr baseColWidth="10" defaultColWidth="9.140625" defaultRowHeight="15"/>
  <cols>
    <col min="2" max="2" width="15" bestFit="1" customWidth="1"/>
    <col min="3" max="3" width="13.42578125" bestFit="1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ht="15.75" thickBot="1">
      <c r="A1" s="3" t="s">
        <v>8</v>
      </c>
      <c r="B1" s="3" t="s">
        <v>0</v>
      </c>
      <c r="C1" s="3" t="s">
        <v>1</v>
      </c>
      <c r="D1" s="3" t="s">
        <v>2</v>
      </c>
      <c r="E1" s="4" t="s">
        <v>3</v>
      </c>
      <c r="F1" s="4" t="s">
        <v>7</v>
      </c>
      <c r="G1" s="3" t="s">
        <v>6</v>
      </c>
      <c r="H1" s="3" t="s">
        <v>4</v>
      </c>
      <c r="I1" s="3" t="s">
        <v>5</v>
      </c>
    </row>
    <row r="2" spans="1:9" ht="15.75" thickBot="1">
      <c r="A2" s="2" t="s">
        <v>9</v>
      </c>
      <c r="B2" s="5" t="s">
        <v>10</v>
      </c>
      <c r="C2" s="6" t="s">
        <v>11</v>
      </c>
      <c r="D2" s="7">
        <v>187399013</v>
      </c>
      <c r="E2" s="9">
        <v>43394</v>
      </c>
      <c r="F2" s="8">
        <v>34823</v>
      </c>
      <c r="G2" s="2" t="s">
        <v>60</v>
      </c>
      <c r="H2" s="10" t="s">
        <v>62</v>
      </c>
      <c r="I2" s="2" t="s">
        <v>61</v>
      </c>
    </row>
    <row r="3" spans="1:9" ht="15.75" thickBot="1">
      <c r="A3" s="2" t="s">
        <v>9</v>
      </c>
      <c r="B3" s="5" t="s">
        <v>12</v>
      </c>
      <c r="C3" s="6" t="s">
        <v>36</v>
      </c>
      <c r="D3" s="7">
        <v>187437040</v>
      </c>
      <c r="E3" s="9">
        <v>43402</v>
      </c>
      <c r="F3" s="9">
        <v>34672</v>
      </c>
      <c r="G3" s="2" t="s">
        <v>60</v>
      </c>
      <c r="H3" s="10" t="s">
        <v>62</v>
      </c>
      <c r="I3" s="2" t="s">
        <v>61</v>
      </c>
    </row>
    <row r="4" spans="1:9" ht="15.75" thickBot="1">
      <c r="A4" s="2" t="s">
        <v>9</v>
      </c>
      <c r="B4" s="5" t="s">
        <v>13</v>
      </c>
      <c r="C4" s="6" t="s">
        <v>37</v>
      </c>
      <c r="D4" s="7">
        <v>306052544</v>
      </c>
      <c r="E4" s="9">
        <v>43841</v>
      </c>
      <c r="F4" s="9">
        <v>34541</v>
      </c>
      <c r="G4" s="2" t="s">
        <v>60</v>
      </c>
      <c r="H4" s="10" t="s">
        <v>62</v>
      </c>
      <c r="I4" s="2" t="s">
        <v>61</v>
      </c>
    </row>
    <row r="5" spans="1:9" ht="15.75" thickBot="1">
      <c r="A5" s="2" t="s">
        <v>9</v>
      </c>
      <c r="B5" s="5" t="s">
        <v>14</v>
      </c>
      <c r="C5" s="6" t="s">
        <v>38</v>
      </c>
      <c r="D5" s="7">
        <v>306282563</v>
      </c>
      <c r="E5" s="9">
        <v>43886</v>
      </c>
      <c r="F5" s="9">
        <v>33637</v>
      </c>
      <c r="G5" s="2" t="s">
        <v>60</v>
      </c>
      <c r="H5" s="10" t="s">
        <v>62</v>
      </c>
      <c r="I5" s="2" t="s">
        <v>61</v>
      </c>
    </row>
    <row r="6" spans="1:9" ht="15.75" thickBot="1">
      <c r="A6" s="2" t="s">
        <v>9</v>
      </c>
      <c r="B6" s="5" t="s">
        <v>14</v>
      </c>
      <c r="C6" s="6" t="s">
        <v>39</v>
      </c>
      <c r="D6" s="7">
        <v>177320129</v>
      </c>
      <c r="E6" s="9">
        <v>42920</v>
      </c>
      <c r="F6" s="9">
        <v>35769</v>
      </c>
      <c r="G6" s="2" t="s">
        <v>60</v>
      </c>
      <c r="H6" s="10" t="s">
        <v>62</v>
      </c>
      <c r="I6" s="2" t="s">
        <v>61</v>
      </c>
    </row>
    <row r="7" spans="1:9" ht="15.75" thickBot="1">
      <c r="A7" s="2" t="s">
        <v>9</v>
      </c>
      <c r="B7" s="5" t="s">
        <v>15</v>
      </c>
      <c r="C7" s="6" t="s">
        <v>40</v>
      </c>
      <c r="D7" s="7">
        <v>155497520</v>
      </c>
      <c r="E7" s="9">
        <v>42084</v>
      </c>
      <c r="F7" s="9">
        <v>33156</v>
      </c>
      <c r="G7" s="2" t="s">
        <v>60</v>
      </c>
      <c r="H7" s="10" t="s">
        <v>62</v>
      </c>
      <c r="I7" s="2" t="s">
        <v>61</v>
      </c>
    </row>
    <row r="8" spans="1:9" ht="15.75" thickBot="1">
      <c r="A8" s="2" t="s">
        <v>9</v>
      </c>
      <c r="B8" s="5" t="s">
        <v>16</v>
      </c>
      <c r="C8" s="6" t="s">
        <v>41</v>
      </c>
      <c r="D8" s="7">
        <v>187324055</v>
      </c>
      <c r="E8" s="9">
        <v>42281</v>
      </c>
      <c r="F8" s="9">
        <v>35157</v>
      </c>
      <c r="G8" s="2" t="s">
        <v>60</v>
      </c>
      <c r="H8" s="10" t="s">
        <v>62</v>
      </c>
      <c r="I8" s="2" t="s">
        <v>61</v>
      </c>
    </row>
    <row r="9" spans="1:9" ht="15.75" thickBot="1">
      <c r="A9" s="2" t="s">
        <v>9</v>
      </c>
      <c r="B9" s="5" t="s">
        <v>17</v>
      </c>
      <c r="C9" s="6" t="s">
        <v>42</v>
      </c>
      <c r="D9" s="7">
        <v>196829224</v>
      </c>
      <c r="E9" s="9">
        <v>43582</v>
      </c>
      <c r="F9" s="9">
        <v>35534</v>
      </c>
      <c r="G9" s="2" t="s">
        <v>60</v>
      </c>
      <c r="H9" s="10" t="s">
        <v>62</v>
      </c>
      <c r="I9" s="2" t="s">
        <v>61</v>
      </c>
    </row>
    <row r="10" spans="1:9" ht="15.75" thickBot="1">
      <c r="A10" s="2" t="s">
        <v>9</v>
      </c>
      <c r="B10" s="5" t="s">
        <v>18</v>
      </c>
      <c r="C10" s="6" t="s">
        <v>43</v>
      </c>
      <c r="D10" s="7">
        <v>154644513</v>
      </c>
      <c r="E10" s="9">
        <v>42017</v>
      </c>
      <c r="F10" s="9">
        <v>34742</v>
      </c>
      <c r="G10" s="2" t="s">
        <v>60</v>
      </c>
      <c r="H10" s="10" t="s">
        <v>62</v>
      </c>
      <c r="I10" s="2" t="s">
        <v>61</v>
      </c>
    </row>
    <row r="11" spans="1:9" ht="15.75" thickBot="1">
      <c r="A11" s="2" t="s">
        <v>9</v>
      </c>
      <c r="B11" s="5" t="s">
        <v>19</v>
      </c>
      <c r="C11" s="6" t="s">
        <v>44</v>
      </c>
      <c r="D11" s="7">
        <v>186890231</v>
      </c>
      <c r="E11" s="9">
        <v>43281</v>
      </c>
      <c r="F11" s="9">
        <v>33980</v>
      </c>
      <c r="G11" s="2" t="s">
        <v>60</v>
      </c>
      <c r="H11" s="10" t="s">
        <v>62</v>
      </c>
      <c r="I11" s="2" t="s">
        <v>61</v>
      </c>
    </row>
    <row r="12" spans="1:9" ht="15.75" thickBot="1">
      <c r="A12" s="2" t="s">
        <v>9</v>
      </c>
      <c r="B12" s="5" t="s">
        <v>20</v>
      </c>
      <c r="C12" s="6" t="s">
        <v>45</v>
      </c>
      <c r="D12" s="7">
        <v>306694106</v>
      </c>
      <c r="E12" s="9">
        <v>44180</v>
      </c>
      <c r="F12" s="9">
        <v>36370</v>
      </c>
      <c r="G12" s="2" t="s">
        <v>60</v>
      </c>
      <c r="H12" s="10" t="s">
        <v>62</v>
      </c>
      <c r="I12" s="2" t="s">
        <v>61</v>
      </c>
    </row>
    <row r="13" spans="1:9" ht="15.75" thickBot="1">
      <c r="A13" s="2" t="s">
        <v>9</v>
      </c>
      <c r="B13" s="5" t="s">
        <v>21</v>
      </c>
      <c r="C13" s="6" t="s">
        <v>46</v>
      </c>
      <c r="D13" s="7">
        <v>176567378</v>
      </c>
      <c r="E13" s="9">
        <v>42783</v>
      </c>
      <c r="F13" s="9">
        <v>34238</v>
      </c>
      <c r="G13" s="2" t="s">
        <v>60</v>
      </c>
      <c r="H13" s="10" t="s">
        <v>62</v>
      </c>
      <c r="I13" s="2" t="s">
        <v>61</v>
      </c>
    </row>
    <row r="14" spans="1:9" ht="15.75" thickBot="1">
      <c r="A14" s="2" t="s">
        <v>9</v>
      </c>
      <c r="B14" s="5" t="s">
        <v>22</v>
      </c>
      <c r="C14" s="6" t="s">
        <v>47</v>
      </c>
      <c r="D14" s="7">
        <v>186670197</v>
      </c>
      <c r="E14" s="9">
        <v>43237</v>
      </c>
      <c r="F14" s="9">
        <v>36011</v>
      </c>
      <c r="G14" s="2" t="s">
        <v>60</v>
      </c>
      <c r="H14" s="10" t="s">
        <v>62</v>
      </c>
      <c r="I14" s="2" t="s">
        <v>61</v>
      </c>
    </row>
    <row r="15" spans="1:9" ht="15.75" thickBot="1">
      <c r="A15" s="2" t="s">
        <v>9</v>
      </c>
      <c r="B15" s="5" t="s">
        <v>23</v>
      </c>
      <c r="C15" s="6" t="s">
        <v>48</v>
      </c>
      <c r="D15" s="7">
        <v>197108917</v>
      </c>
      <c r="E15" s="9">
        <v>43653</v>
      </c>
      <c r="F15" s="9">
        <v>33497</v>
      </c>
      <c r="G15" s="2" t="s">
        <v>60</v>
      </c>
      <c r="H15" s="10" t="s">
        <v>62</v>
      </c>
      <c r="I15" s="2" t="s">
        <v>61</v>
      </c>
    </row>
    <row r="16" spans="1:9" ht="15.75" thickBot="1">
      <c r="A16" s="2" t="s">
        <v>9</v>
      </c>
      <c r="B16" s="5" t="s">
        <v>23</v>
      </c>
      <c r="C16" s="6" t="s">
        <v>42</v>
      </c>
      <c r="D16" s="7">
        <v>197635925</v>
      </c>
      <c r="E16" s="9">
        <v>43785</v>
      </c>
      <c r="F16" s="9">
        <v>34723</v>
      </c>
      <c r="G16" s="2" t="s">
        <v>60</v>
      </c>
      <c r="H16" s="10" t="s">
        <v>62</v>
      </c>
      <c r="I16" s="2" t="s">
        <v>61</v>
      </c>
    </row>
    <row r="17" spans="1:9" ht="15.75" thickBot="1">
      <c r="A17" s="2" t="s">
        <v>9</v>
      </c>
      <c r="B17" s="5" t="s">
        <v>24</v>
      </c>
      <c r="C17" s="6" t="s">
        <v>42</v>
      </c>
      <c r="D17" s="7">
        <v>197218613</v>
      </c>
      <c r="E17" s="9">
        <v>43676</v>
      </c>
      <c r="F17" s="9">
        <v>35081</v>
      </c>
      <c r="G17" s="2" t="s">
        <v>60</v>
      </c>
      <c r="H17" s="10" t="s">
        <v>62</v>
      </c>
      <c r="I17" s="2" t="s">
        <v>61</v>
      </c>
    </row>
    <row r="18" spans="1:9" ht="15.75" thickBot="1">
      <c r="A18" s="2" t="s">
        <v>9</v>
      </c>
      <c r="B18" s="5" t="s">
        <v>25</v>
      </c>
      <c r="C18" s="6" t="s">
        <v>49</v>
      </c>
      <c r="D18" s="7">
        <v>144434769</v>
      </c>
      <c r="E18" s="9">
        <v>41968</v>
      </c>
      <c r="F18" s="9">
        <v>33848</v>
      </c>
      <c r="G18" s="2" t="s">
        <v>60</v>
      </c>
      <c r="H18" s="10" t="s">
        <v>62</v>
      </c>
      <c r="I18" s="2" t="s">
        <v>61</v>
      </c>
    </row>
    <row r="19" spans="1:9" ht="15.75" thickBot="1">
      <c r="A19" s="2" t="s">
        <v>9</v>
      </c>
      <c r="B19" s="5" t="s">
        <v>26</v>
      </c>
      <c r="C19" s="6" t="s">
        <v>50</v>
      </c>
      <c r="D19" s="7">
        <v>186501613</v>
      </c>
      <c r="E19" s="9">
        <v>43198</v>
      </c>
      <c r="F19" s="9">
        <v>34710</v>
      </c>
      <c r="G19" s="2" t="s">
        <v>60</v>
      </c>
      <c r="H19" s="10" t="s">
        <v>62</v>
      </c>
      <c r="I19" s="2" t="s">
        <v>61</v>
      </c>
    </row>
    <row r="20" spans="1:9" ht="15.75" thickBot="1">
      <c r="A20" s="2" t="s">
        <v>9</v>
      </c>
      <c r="B20" s="5" t="s">
        <v>27</v>
      </c>
      <c r="C20" s="6" t="s">
        <v>51</v>
      </c>
      <c r="D20" s="7">
        <v>186451568</v>
      </c>
      <c r="E20" s="9">
        <v>43189</v>
      </c>
      <c r="F20" s="9">
        <v>33396</v>
      </c>
      <c r="G20" s="2" t="s">
        <v>60</v>
      </c>
      <c r="H20" s="10" t="s">
        <v>62</v>
      </c>
      <c r="I20" s="2" t="s">
        <v>61</v>
      </c>
    </row>
    <row r="21" spans="1:9" ht="15.75" thickBot="1">
      <c r="A21" s="2" t="s">
        <v>9</v>
      </c>
      <c r="B21" s="5" t="s">
        <v>28</v>
      </c>
      <c r="C21" s="6" t="s">
        <v>52</v>
      </c>
      <c r="D21" s="7">
        <v>176114901</v>
      </c>
      <c r="E21" s="9">
        <v>42744</v>
      </c>
      <c r="F21" s="9">
        <v>34484</v>
      </c>
      <c r="G21" s="2" t="s">
        <v>60</v>
      </c>
      <c r="H21" s="10" t="s">
        <v>62</v>
      </c>
      <c r="I21" s="2" t="s">
        <v>61</v>
      </c>
    </row>
    <row r="22" spans="1:9" ht="15.75" thickBot="1">
      <c r="A22" s="2" t="s">
        <v>9</v>
      </c>
      <c r="B22" s="5" t="s">
        <v>29</v>
      </c>
      <c r="C22" s="6" t="s">
        <v>53</v>
      </c>
      <c r="D22" s="7">
        <v>196065493</v>
      </c>
      <c r="E22" s="9">
        <v>43475</v>
      </c>
      <c r="F22" s="9">
        <v>33452</v>
      </c>
      <c r="G22" s="2" t="s">
        <v>60</v>
      </c>
      <c r="H22" s="10" t="s">
        <v>62</v>
      </c>
      <c r="I22" s="2" t="s">
        <v>61</v>
      </c>
    </row>
    <row r="23" spans="1:9" ht="15.75" thickBot="1">
      <c r="A23" s="2" t="s">
        <v>9</v>
      </c>
      <c r="B23" s="5" t="s">
        <v>30</v>
      </c>
      <c r="C23" s="6" t="s">
        <v>54</v>
      </c>
      <c r="D23" s="7">
        <v>146214797</v>
      </c>
      <c r="E23" s="9">
        <v>41993</v>
      </c>
      <c r="F23" s="9">
        <v>33706</v>
      </c>
      <c r="G23" s="2" t="s">
        <v>60</v>
      </c>
      <c r="H23" s="10" t="s">
        <v>62</v>
      </c>
      <c r="I23" s="2" t="s">
        <v>61</v>
      </c>
    </row>
    <row r="24" spans="1:9" ht="15.75" thickBot="1">
      <c r="A24" s="2" t="s">
        <v>9</v>
      </c>
      <c r="B24" s="5" t="s">
        <v>31</v>
      </c>
      <c r="C24" s="6" t="s">
        <v>55</v>
      </c>
      <c r="D24" s="7">
        <v>196652988</v>
      </c>
      <c r="E24" s="9">
        <v>43543</v>
      </c>
      <c r="F24" s="9">
        <v>33998</v>
      </c>
      <c r="G24" s="2" t="s">
        <v>60</v>
      </c>
      <c r="H24" s="10" t="s">
        <v>62</v>
      </c>
      <c r="I24" s="2" t="s">
        <v>61</v>
      </c>
    </row>
    <row r="25" spans="1:9" ht="15.75" thickBot="1">
      <c r="A25" s="2" t="s">
        <v>9</v>
      </c>
      <c r="B25" s="5" t="s">
        <v>32</v>
      </c>
      <c r="C25" s="6" t="s">
        <v>56</v>
      </c>
      <c r="D25" s="7">
        <v>169896684</v>
      </c>
      <c r="E25" s="9">
        <v>42732</v>
      </c>
      <c r="F25" s="9">
        <v>34478</v>
      </c>
      <c r="G25" s="2" t="s">
        <v>60</v>
      </c>
      <c r="H25" s="10" t="s">
        <v>62</v>
      </c>
      <c r="I25" s="2" t="s">
        <v>61</v>
      </c>
    </row>
    <row r="26" spans="1:9" ht="15.75" thickBot="1">
      <c r="A26" s="2" t="s">
        <v>9</v>
      </c>
      <c r="B26" s="5" t="s">
        <v>33</v>
      </c>
      <c r="C26" s="6" t="s">
        <v>57</v>
      </c>
      <c r="D26" s="7">
        <v>154841759</v>
      </c>
      <c r="E26" s="9">
        <v>42018</v>
      </c>
      <c r="F26" s="9">
        <v>34707</v>
      </c>
      <c r="G26" s="2" t="s">
        <v>60</v>
      </c>
      <c r="H26" s="10" t="s">
        <v>62</v>
      </c>
      <c r="I26" s="2" t="s">
        <v>61</v>
      </c>
    </row>
    <row r="27" spans="1:9" ht="15.75" thickBot="1">
      <c r="A27" s="2" t="s">
        <v>9</v>
      </c>
      <c r="B27" s="5" t="s">
        <v>34</v>
      </c>
      <c r="C27" s="6" t="s">
        <v>58</v>
      </c>
      <c r="D27" s="7">
        <v>169755095</v>
      </c>
      <c r="E27" s="9">
        <v>42717</v>
      </c>
      <c r="F27" s="9">
        <v>35155</v>
      </c>
      <c r="G27" s="2" t="s">
        <v>60</v>
      </c>
      <c r="H27" s="10" t="s">
        <v>62</v>
      </c>
      <c r="I27" s="2" t="s">
        <v>61</v>
      </c>
    </row>
    <row r="28" spans="1:9" ht="15.75" thickBot="1">
      <c r="A28" s="2" t="s">
        <v>9</v>
      </c>
      <c r="B28" s="5" t="s">
        <v>35</v>
      </c>
      <c r="C28" s="6" t="s">
        <v>59</v>
      </c>
      <c r="D28" s="7">
        <v>186285617</v>
      </c>
      <c r="E28" s="9">
        <v>43156</v>
      </c>
      <c r="F28" s="9">
        <v>30736</v>
      </c>
      <c r="G28" s="2" t="s">
        <v>60</v>
      </c>
      <c r="H28" s="10" t="s">
        <v>62</v>
      </c>
      <c r="I28" s="2" t="s">
        <v>61</v>
      </c>
    </row>
    <row r="29" spans="1:9" ht="15.75" thickBot="1">
      <c r="A29" s="2" t="s">
        <v>9</v>
      </c>
      <c r="B29" s="5" t="s">
        <v>15</v>
      </c>
      <c r="C29" s="6" t="s">
        <v>56</v>
      </c>
      <c r="D29" s="7">
        <v>197605280</v>
      </c>
      <c r="E29" s="9">
        <v>43773</v>
      </c>
      <c r="F29" s="9">
        <v>30839</v>
      </c>
      <c r="G29" s="2" t="s">
        <v>60</v>
      </c>
      <c r="H29" s="10" t="s">
        <v>62</v>
      </c>
      <c r="I29" s="2" t="s">
        <v>61</v>
      </c>
    </row>
  </sheetData>
  <dataValidations count="1">
    <dataValidation type="list" allowBlank="1" showInputMessage="1" showErrorMessage="1" sqref="A1:A1048576">
      <formula1>"M,Mme,Mlle"</formula1>
    </dataValidation>
  </dataValidations>
  <hyperlinks>
    <hyperlink ref="H2" r:id="rId1"/>
    <hyperlink ref="H3:H29" r:id="rId2" display="A@GI,G"/>
  </hyperlinks>
  <pageMargins left="0.7" right="0.7" top="0.75" bottom="0.75" header="0.3" footer="0.3"/>
  <pageSetup paperSize="9" orientation="portrait" verticalDpi="597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2021-07-03T14:07:21Z</dcterms:modified>
</cp:coreProperties>
</file>