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<sst xmlns="http://schemas.openxmlformats.org/spreadsheetml/2006/main" count="61" uniqueCount="37">
  <si>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</si>
  <si>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</si>
  <si>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</si>
  <si>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</si>
  <si>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</si>
  <si>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</si>
  <si>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</si>
  <si>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</si>
  <si>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</si>
  <si>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Mlle</t>
  </si>
  <si>
    <t xml:space="preserve">MANSOURI </t>
  </si>
  <si>
    <t>FATIHA</t>
  </si>
  <si>
    <t>ALGER</t>
  </si>
  <si>
    <t xml:space="preserve">BOUALAM </t>
  </si>
  <si>
    <t>ROUMAYSA</t>
  </si>
  <si>
    <t xml:space="preserve">SFOUH </t>
  </si>
  <si>
    <t>OUIDAD</t>
  </si>
  <si>
    <t>ABDELKADER HEDJALA</t>
  </si>
  <si>
    <t>FATMA ZOHRA</t>
  </si>
  <si>
    <t xml:space="preserve">KHELIF </t>
  </si>
  <si>
    <t>IMANE</t>
  </si>
  <si>
    <t>HADJILA</t>
  </si>
  <si>
    <t xml:space="preserve">SEMRANI </t>
  </si>
  <si>
    <t>LEILA</t>
  </si>
  <si>
    <t xml:space="preserve">SENOUCI </t>
  </si>
  <si>
    <t>SELMOUNI</t>
  </si>
  <si>
    <t>CHAHIRA</t>
  </si>
  <si>
    <t>M</t>
  </si>
  <si>
    <t>KINZI</t>
  </si>
  <si>
    <t>ABDELHANI</t>
  </si>
  <si>
    <t>MAKHLOUF</t>
  </si>
  <si>
    <t>BRAHIM</t>
  </si>
  <si>
    <t>HARIMA</t>
  </si>
  <si>
    <t>KHALED</t>
  </si>
  <si>
    <t>Mme</t>
  </si>
  <si>
    <t>SAIFI</t>
  </si>
  <si>
    <t>HIBA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</si>
</sst>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15" sqref="B15"/>
    </sheetView>
  </sheetViews>
  <sheetFormatPr baseColWidth="10" defaultColWidth="9.140625" defaultRowHeight="15"/>
  <cols>
    <col min="1" max="1" width="6.5703125" customWidth="1"/>
    <col min="2" max="2" width="20.7109375" customWidth="1"/>
    <col min="3" max="3" width="1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156993947</v>
      </c>
      <c r="E2" s="3">
        <v>42316</v>
      </c>
      <c r="F2" s="3">
        <v>35512</v>
      </c>
      <c r="G2" s="2" t="s">
        <v>12</v>
      </c>
      <c r="H2" s="2"/>
      <c r="I2" s="2"/>
    </row>
    <row r="3" spans="1:9">
      <c r="A3" s="2" t="s">
        <v>9</v>
      </c>
      <c r="B3" s="2" t="s">
        <v>13</v>
      </c>
      <c r="C3" s="2" t="s">
        <v>14</v>
      </c>
      <c r="D3" s="2">
        <v>156342709</v>
      </c>
      <c r="E3" s="3">
        <v>42214</v>
      </c>
      <c r="F3" s="3">
        <v>34617</v>
      </c>
      <c r="G3" s="2" t="s">
        <v>12</v>
      </c>
      <c r="H3" s="2"/>
      <c r="I3" s="2"/>
    </row>
    <row r="4" spans="1:9">
      <c r="A4" s="2" t="s">
        <v>9</v>
      </c>
      <c r="B4" s="2" t="s">
        <v>15</v>
      </c>
      <c r="C4" s="2" t="s">
        <v>16</v>
      </c>
      <c r="D4" s="2">
        <v>156852053</v>
      </c>
      <c r="E4" s="3">
        <v>42297</v>
      </c>
      <c r="F4" s="3">
        <v>34766</v>
      </c>
      <c r="G4" s="2" t="s">
        <v>12</v>
      </c>
      <c r="H4" s="2"/>
      <c r="I4" s="2"/>
    </row>
    <row r="5" spans="1:9">
      <c r="A5" s="2" t="s">
        <v>9</v>
      </c>
      <c r="B5" s="2" t="s">
        <v>17</v>
      </c>
      <c r="C5" s="2" t="s">
        <v>18</v>
      </c>
      <c r="D5" s="2">
        <v>169112957</v>
      </c>
      <c r="E5" s="3">
        <v>42604</v>
      </c>
      <c r="F5" s="3">
        <v>33779</v>
      </c>
      <c r="G5" s="2" t="s">
        <v>12</v>
      </c>
      <c r="H5" s="2"/>
      <c r="I5" s="2"/>
    </row>
    <row r="6" spans="1:9">
      <c r="A6" s="2" t="s">
        <v>9</v>
      </c>
      <c r="B6" s="2" t="s">
        <v>19</v>
      </c>
      <c r="C6" s="2" t="s">
        <v>20</v>
      </c>
      <c r="D6" s="2">
        <v>182314469</v>
      </c>
      <c r="E6" s="3">
        <v>43395</v>
      </c>
      <c r="F6" s="3">
        <v>36282</v>
      </c>
      <c r="G6" s="2" t="s">
        <v>12</v>
      </c>
      <c r="H6" s="2"/>
      <c r="I6" s="2"/>
    </row>
    <row r="7" spans="1:9">
      <c r="A7" s="2" t="s">
        <v>9</v>
      </c>
      <c r="B7" s="2" t="s">
        <v>19</v>
      </c>
      <c r="C7" s="2" t="s">
        <v>21</v>
      </c>
      <c r="D7" s="2">
        <v>169424439</v>
      </c>
      <c r="E7" s="3">
        <v>42676</v>
      </c>
      <c r="F7" s="3">
        <v>35674</v>
      </c>
      <c r="G7" s="2" t="s">
        <v>12</v>
      </c>
      <c r="H7" s="2"/>
      <c r="I7" s="2"/>
    </row>
    <row r="8" spans="1:9">
      <c r="A8" s="2" t="s">
        <v>9</v>
      </c>
      <c r="B8" s="2" t="s">
        <v>22</v>
      </c>
      <c r="C8" s="2" t="s">
        <v>23</v>
      </c>
      <c r="D8" s="2">
        <v>168893174</v>
      </c>
      <c r="E8" s="3">
        <v>42572</v>
      </c>
      <c r="F8" s="3">
        <v>36755</v>
      </c>
      <c r="G8" s="2" t="s">
        <v>12</v>
      </c>
      <c r="H8" s="2"/>
      <c r="I8" s="2"/>
    </row>
    <row r="9" spans="1:9">
      <c r="A9" s="2" t="s">
        <v>9</v>
      </c>
      <c r="B9" s="2" t="s">
        <v>24</v>
      </c>
      <c r="C9" s="2" t="s">
        <v>18</v>
      </c>
      <c r="D9" s="2">
        <v>196784366</v>
      </c>
      <c r="E9" s="3">
        <v>43571</v>
      </c>
      <c r="F9" s="3">
        <v>33647</v>
      </c>
      <c r="G9" s="2" t="s">
        <v>12</v>
      </c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177019407</v>
      </c>
      <c r="E10" s="3">
        <v>42849</v>
      </c>
      <c r="F10" s="3">
        <v>35514</v>
      </c>
      <c r="G10" s="2" t="s">
        <v>12</v>
      </c>
      <c r="H10" s="2"/>
      <c r="I10" s="2"/>
    </row>
    <row r="11" spans="1:9">
      <c r="A11" s="2" t="s">
        <v>27</v>
      </c>
      <c r="B11" s="2" t="s">
        <v>28</v>
      </c>
      <c r="C11" s="2" t="s">
        <v>29</v>
      </c>
      <c r="D11" s="2">
        <v>156175530</v>
      </c>
      <c r="E11" s="3">
        <v>42172</v>
      </c>
      <c r="F11" s="3">
        <v>26934</v>
      </c>
      <c r="G11" s="2" t="s">
        <v>12</v>
      </c>
      <c r="H11" s="2"/>
      <c r="I11" s="2"/>
    </row>
    <row r="12" spans="1:9">
      <c r="A12" s="2" t="s">
        <v>27</v>
      </c>
      <c r="B12" s="2" t="s">
        <v>30</v>
      </c>
      <c r="C12" s="2" t="s">
        <v>31</v>
      </c>
      <c r="D12" s="2">
        <v>156332818</v>
      </c>
      <c r="E12" s="3">
        <v>42207</v>
      </c>
      <c r="F12" s="3">
        <v>25146</v>
      </c>
      <c r="G12" s="2" t="s">
        <v>12</v>
      </c>
      <c r="H12" s="2"/>
      <c r="I12" s="2"/>
    </row>
    <row r="13" spans="1:9">
      <c r="A13" s="2" t="s">
        <v>27</v>
      </c>
      <c r="B13" s="2" t="s">
        <v>32</v>
      </c>
      <c r="C13" s="2" t="s">
        <v>33</v>
      </c>
      <c r="D13" s="2">
        <v>144588383</v>
      </c>
      <c r="E13" s="3">
        <v>41997</v>
      </c>
      <c r="F13" s="3">
        <v>22881</v>
      </c>
      <c r="G13" s="2" t="s">
        <v>12</v>
      </c>
      <c r="H13" s="2"/>
      <c r="I13" s="2"/>
    </row>
    <row r="14" spans="1:9">
      <c r="A14" s="2" t="s">
        <v>34</v>
      </c>
      <c r="B14" s="2" t="s">
        <v>35</v>
      </c>
      <c r="C14" s="2" t="s">
        <v>36</v>
      </c>
      <c r="D14" s="2">
        <v>155672789</v>
      </c>
      <c r="E14" s="3">
        <v>42099</v>
      </c>
      <c r="F14" s="3">
        <v>31584</v>
      </c>
      <c r="G14" s="2" t="s">
        <v>12</v>
      </c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2019-07-14T16:02:09Z</dcterms:modified>
</cp:coreProperties>
</file>