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<sst xmlns="http://schemas.openxmlformats.org/spreadsheetml/2006/main" count="84" uniqueCount="60">
  <si>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</si>
  <si>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</si>
  <si>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</si>
  <si>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</si>
  <si>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</si>
  <si>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</si>
  <si>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</si>
  <si>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</si>
  <si>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</si>
  <si>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</si>
  <si>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Mlle</t>
  </si>
  <si>
    <t>BOUALEM</t>
  </si>
  <si>
    <t>ROUMAYSA</t>
  </si>
  <si>
    <t>SENOUCI</t>
  </si>
  <si>
    <t>FATMA ZOUHRA</t>
  </si>
  <si>
    <t>KHELIF</t>
  </si>
  <si>
    <t>IMANE</t>
  </si>
  <si>
    <t>CHAIB</t>
  </si>
  <si>
    <t>ICHRAK</t>
  </si>
  <si>
    <t>FLISSI</t>
  </si>
  <si>
    <t>MOHAMED</t>
  </si>
  <si>
    <t>M</t>
  </si>
  <si>
    <t>MORDJANE</t>
  </si>
  <si>
    <t>OUSSAMA</t>
  </si>
  <si>
    <t>ABDELLI</t>
  </si>
  <si>
    <t>YAHIA</t>
  </si>
  <si>
    <t>KRAMOU</t>
  </si>
  <si>
    <t>CHEMSEDDINE</t>
  </si>
  <si>
    <t>TABI</t>
  </si>
  <si>
    <t>SOFIANE</t>
  </si>
  <si>
    <t>HOUMRI</t>
  </si>
  <si>
    <t>BENCHABLA</t>
  </si>
  <si>
    <t>ABDELHAFID</t>
  </si>
  <si>
    <t>BOULOUDINATS</t>
  </si>
  <si>
    <t>CHOUAIB</t>
  </si>
  <si>
    <t>BEDJAOUI</t>
  </si>
  <si>
    <t>BRAHIM</t>
  </si>
  <si>
    <t>DINE</t>
  </si>
  <si>
    <t>AHMED</t>
  </si>
  <si>
    <t>BOUBEKRI</t>
  </si>
  <si>
    <t>MOHAMED EL HAFID</t>
  </si>
  <si>
    <t>KINZI</t>
  </si>
  <si>
    <t>ABDELHANI</t>
  </si>
  <si>
    <t>MAKHLOUF</t>
  </si>
  <si>
    <t>DRARENI</t>
  </si>
  <si>
    <t>MEROUANE</t>
  </si>
  <si>
    <t>KALI</t>
  </si>
  <si>
    <t>SERRA</t>
  </si>
  <si>
    <t>MEZIANE</t>
  </si>
  <si>
    <t xml:space="preserve">MOURAD </t>
  </si>
  <si>
    <t>HARIMA</t>
  </si>
  <si>
    <t>KHALED</t>
  </si>
  <si>
    <t>BOUAZZOUZ</t>
  </si>
  <si>
    <t>LYNDA</t>
  </si>
  <si>
    <t>MADANI</t>
  </si>
  <si>
    <t>ABDELHAKIM</t>
  </si>
  <si>
    <t>AMMOURA</t>
  </si>
  <si>
    <t>NACERA</t>
  </si>
  <si>
    <t>MARCHOUD</t>
  </si>
  <si>
    <t>BOUHAOUS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</si>
</sst>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B26" sqref="B26"/>
    </sheetView>
  </sheetViews>
  <sheetFormatPr baseColWidth="10" defaultColWidth="9.140625" defaultRowHeight="15"/>
  <cols>
    <col min="2" max="2" width="14.85546875" customWidth="1"/>
    <col min="3" max="3" width="18.425781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10</v>
      </c>
      <c r="B2" s="2" t="s">
        <v>11</v>
      </c>
      <c r="C2" s="2" t="s">
        <v>12</v>
      </c>
      <c r="D2" s="2">
        <v>197566592</v>
      </c>
      <c r="E2" s="3">
        <v>43762</v>
      </c>
      <c r="F2" s="3">
        <v>34617</v>
      </c>
      <c r="G2" s="2"/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196784366</v>
      </c>
      <c r="E3" s="3">
        <v>43571</v>
      </c>
      <c r="F3" s="3">
        <v>33647</v>
      </c>
      <c r="G3" s="2"/>
      <c r="H3" s="2"/>
      <c r="I3" s="2"/>
    </row>
    <row r="4" spans="1:9">
      <c r="A4" s="2" t="s">
        <v>9</v>
      </c>
      <c r="B4" s="2" t="s">
        <v>15</v>
      </c>
      <c r="C4" s="2" t="s">
        <v>16</v>
      </c>
      <c r="D4" s="2">
        <v>182314469</v>
      </c>
      <c r="E4" s="3">
        <v>43395</v>
      </c>
      <c r="F4" s="3">
        <v>36282</v>
      </c>
      <c r="G4" s="2"/>
      <c r="H4" s="2"/>
      <c r="I4" s="2"/>
    </row>
    <row r="5" spans="1:9">
      <c r="A5" s="2" t="s">
        <v>9</v>
      </c>
      <c r="B5" s="2" t="s">
        <v>46</v>
      </c>
      <c r="C5" s="2" t="s">
        <v>47</v>
      </c>
      <c r="D5" s="2">
        <v>197275463</v>
      </c>
      <c r="E5" s="3">
        <v>43694</v>
      </c>
      <c r="F5" s="3">
        <v>33525</v>
      </c>
      <c r="G5" s="2"/>
      <c r="H5" s="2"/>
      <c r="I5" s="2"/>
    </row>
    <row r="6" spans="1:9">
      <c r="A6" s="2" t="s">
        <v>9</v>
      </c>
      <c r="B6" s="2" t="s">
        <v>17</v>
      </c>
      <c r="C6" s="2" t="s">
        <v>18</v>
      </c>
      <c r="D6" s="2">
        <v>197582415</v>
      </c>
      <c r="E6" s="3">
        <v>43767</v>
      </c>
      <c r="F6" s="3">
        <v>36907</v>
      </c>
      <c r="G6" s="2"/>
      <c r="H6" s="2"/>
      <c r="I6" s="2"/>
    </row>
    <row r="7" spans="1:9">
      <c r="A7" s="2" t="s">
        <v>21</v>
      </c>
      <c r="B7" s="2" t="s">
        <v>19</v>
      </c>
      <c r="C7" s="2" t="s">
        <v>20</v>
      </c>
      <c r="D7" s="2">
        <v>177031658</v>
      </c>
      <c r="E7" s="3">
        <v>42851</v>
      </c>
      <c r="F7" s="3">
        <v>32917</v>
      </c>
      <c r="G7" s="2"/>
      <c r="H7" s="2"/>
      <c r="I7" s="2"/>
    </row>
    <row r="8" spans="1:9">
      <c r="A8" s="2" t="s">
        <v>21</v>
      </c>
      <c r="B8" s="2" t="s">
        <v>22</v>
      </c>
      <c r="C8" s="2" t="s">
        <v>23</v>
      </c>
      <c r="D8" s="2">
        <v>186410678</v>
      </c>
      <c r="E8" s="3">
        <v>43181</v>
      </c>
      <c r="F8" s="3">
        <v>35751</v>
      </c>
      <c r="G8" s="2"/>
      <c r="H8" s="2"/>
      <c r="I8" s="2"/>
    </row>
    <row r="9" spans="1:9">
      <c r="A9" s="2" t="s">
        <v>21</v>
      </c>
      <c r="B9" s="2" t="s">
        <v>24</v>
      </c>
      <c r="C9" s="2" t="s">
        <v>25</v>
      </c>
      <c r="D9" s="2">
        <v>155860802</v>
      </c>
      <c r="E9" s="3">
        <v>42118</v>
      </c>
      <c r="F9" s="3">
        <v>33497</v>
      </c>
      <c r="G9" s="2"/>
      <c r="H9" s="2"/>
      <c r="I9" s="2"/>
    </row>
    <row r="10" spans="1:9">
      <c r="A10" s="2" t="s">
        <v>21</v>
      </c>
      <c r="B10" s="2" t="s">
        <v>26</v>
      </c>
      <c r="C10" s="2" t="s">
        <v>27</v>
      </c>
      <c r="D10" s="2">
        <v>155959624</v>
      </c>
      <c r="E10" s="3">
        <v>42293</v>
      </c>
      <c r="F10" s="3">
        <v>34041</v>
      </c>
      <c r="G10" s="2"/>
      <c r="H10" s="2"/>
      <c r="I10" s="2"/>
    </row>
    <row r="11" spans="1:9">
      <c r="A11" s="2" t="s">
        <v>21</v>
      </c>
      <c r="B11" s="2" t="s">
        <v>28</v>
      </c>
      <c r="C11" s="2" t="s">
        <v>29</v>
      </c>
      <c r="D11" s="2">
        <v>197702931</v>
      </c>
      <c r="E11" s="3">
        <v>43803</v>
      </c>
      <c r="F11" s="3">
        <v>33874</v>
      </c>
      <c r="G11" s="2"/>
      <c r="H11" s="2"/>
      <c r="I11" s="2"/>
    </row>
    <row r="12" spans="1:9">
      <c r="A12" s="2" t="s">
        <v>21</v>
      </c>
      <c r="B12" s="2" t="s">
        <v>30</v>
      </c>
      <c r="C12" s="2" t="s">
        <v>20</v>
      </c>
      <c r="D12" s="2">
        <v>186410678</v>
      </c>
      <c r="E12" s="3">
        <v>43181</v>
      </c>
      <c r="F12" s="3">
        <v>33676</v>
      </c>
      <c r="G12" s="2"/>
      <c r="H12" s="2"/>
      <c r="I12" s="2"/>
    </row>
    <row r="13" spans="1:9">
      <c r="A13" s="2" t="s">
        <v>21</v>
      </c>
      <c r="B13" s="2" t="s">
        <v>31</v>
      </c>
      <c r="C13" s="2" t="s">
        <v>32</v>
      </c>
      <c r="D13" s="2">
        <v>168685448</v>
      </c>
      <c r="E13" s="3">
        <v>42529</v>
      </c>
      <c r="F13" s="3">
        <v>31681</v>
      </c>
      <c r="G13" s="2"/>
      <c r="H13" s="2"/>
      <c r="I13" s="2"/>
    </row>
    <row r="14" spans="1:9">
      <c r="A14" s="2" t="s">
        <v>21</v>
      </c>
      <c r="B14" s="2" t="s">
        <v>33</v>
      </c>
      <c r="C14" s="2" t="s">
        <v>34</v>
      </c>
      <c r="D14" s="2">
        <v>196205600</v>
      </c>
      <c r="E14" s="3">
        <v>43507</v>
      </c>
      <c r="F14" s="3">
        <v>31785</v>
      </c>
      <c r="G14" s="2"/>
      <c r="H14" s="2"/>
      <c r="I14" s="2"/>
    </row>
    <row r="15" spans="1:9">
      <c r="A15" s="2" t="s">
        <v>21</v>
      </c>
      <c r="B15" s="2" t="s">
        <v>48</v>
      </c>
      <c r="C15" s="2" t="s">
        <v>49</v>
      </c>
      <c r="D15" s="2">
        <v>167613680</v>
      </c>
      <c r="E15" s="3">
        <v>42508</v>
      </c>
      <c r="F15" s="3">
        <v>26050</v>
      </c>
      <c r="G15" s="2"/>
      <c r="H15" s="2"/>
      <c r="I15" s="2"/>
    </row>
    <row r="16" spans="1:9">
      <c r="A16" s="2" t="s">
        <v>21</v>
      </c>
      <c r="B16" s="2" t="s">
        <v>35</v>
      </c>
      <c r="C16" s="2" t="s">
        <v>36</v>
      </c>
      <c r="D16" s="2">
        <v>155832981</v>
      </c>
      <c r="E16" s="3">
        <v>42116</v>
      </c>
      <c r="F16" s="3">
        <v>20514</v>
      </c>
      <c r="G16" s="2"/>
      <c r="H16" s="2"/>
      <c r="I16" s="2"/>
    </row>
    <row r="17" spans="1:9">
      <c r="A17" s="2" t="s">
        <v>21</v>
      </c>
      <c r="B17" s="2" t="s">
        <v>37</v>
      </c>
      <c r="C17" s="2" t="s">
        <v>38</v>
      </c>
      <c r="D17" s="2">
        <v>196957516</v>
      </c>
      <c r="E17" s="3">
        <v>43622</v>
      </c>
      <c r="F17" s="3">
        <v>23764</v>
      </c>
      <c r="G17" s="2"/>
      <c r="H17" s="2"/>
      <c r="I17" s="2"/>
    </row>
    <row r="18" spans="1:9">
      <c r="A18" s="2" t="s">
        <v>21</v>
      </c>
      <c r="B18" s="2" t="s">
        <v>39</v>
      </c>
      <c r="C18" s="2" t="s">
        <v>40</v>
      </c>
      <c r="D18" s="2">
        <v>166918555</v>
      </c>
      <c r="E18" s="3">
        <v>42498</v>
      </c>
      <c r="F18" s="3">
        <v>21892</v>
      </c>
      <c r="G18" s="2"/>
      <c r="H18" s="2"/>
      <c r="I18" s="2"/>
    </row>
    <row r="19" spans="1:9">
      <c r="A19" s="2" t="s">
        <v>21</v>
      </c>
      <c r="B19" s="2" t="s">
        <v>58</v>
      </c>
      <c r="C19" s="2" t="s">
        <v>59</v>
      </c>
      <c r="D19" s="2">
        <v>196654832</v>
      </c>
      <c r="E19" s="3">
        <v>43545</v>
      </c>
      <c r="F19" s="3">
        <v>23982</v>
      </c>
      <c r="G19" s="2"/>
      <c r="H19" s="2"/>
      <c r="I19" s="2"/>
    </row>
    <row r="20" spans="1:9">
      <c r="A20" s="2" t="s">
        <v>21</v>
      </c>
      <c r="B20" s="2" t="s">
        <v>41</v>
      </c>
      <c r="C20" s="2" t="s">
        <v>42</v>
      </c>
      <c r="D20" s="2">
        <v>156175530</v>
      </c>
      <c r="E20" s="3">
        <v>42172</v>
      </c>
      <c r="F20" s="3">
        <v>26934</v>
      </c>
      <c r="G20" s="2"/>
      <c r="H20" s="2"/>
      <c r="I20" s="2"/>
    </row>
    <row r="21" spans="1:9">
      <c r="A21" s="2" t="s">
        <v>21</v>
      </c>
      <c r="B21" s="2" t="s">
        <v>43</v>
      </c>
      <c r="C21" s="2" t="s">
        <v>36</v>
      </c>
      <c r="D21" s="2">
        <v>156332818</v>
      </c>
      <c r="E21" s="3">
        <v>42207</v>
      </c>
      <c r="F21" s="3">
        <v>25146</v>
      </c>
      <c r="G21" s="2"/>
      <c r="H21" s="2"/>
      <c r="I21" s="2"/>
    </row>
    <row r="22" spans="1:9">
      <c r="A22" s="2" t="s">
        <v>21</v>
      </c>
      <c r="B22" s="2" t="s">
        <v>44</v>
      </c>
      <c r="C22" s="2" t="s">
        <v>45</v>
      </c>
      <c r="D22" s="2">
        <v>199854907</v>
      </c>
      <c r="E22" s="3">
        <v>43542</v>
      </c>
      <c r="F22" s="3">
        <v>34046</v>
      </c>
      <c r="G22" s="2"/>
      <c r="H22" s="2"/>
      <c r="I22" s="2"/>
    </row>
    <row r="23" spans="1:9">
      <c r="A23" s="2" t="s">
        <v>21</v>
      </c>
      <c r="B23" s="2" t="s">
        <v>50</v>
      </c>
      <c r="C23" s="2" t="s">
        <v>51</v>
      </c>
      <c r="D23" s="2">
        <v>144588383</v>
      </c>
      <c r="E23" s="3">
        <v>41997</v>
      </c>
      <c r="F23" s="3">
        <v>22881</v>
      </c>
      <c r="G23" s="2"/>
      <c r="H23" s="2"/>
      <c r="I23" s="2"/>
    </row>
    <row r="24" spans="1:9">
      <c r="A24" s="2" t="s">
        <v>9</v>
      </c>
      <c r="B24" s="2" t="s">
        <v>52</v>
      </c>
      <c r="C24" s="2" t="s">
        <v>53</v>
      </c>
      <c r="D24" s="2">
        <v>197136239</v>
      </c>
      <c r="E24" s="3">
        <v>43660</v>
      </c>
      <c r="F24" s="3">
        <v>34806</v>
      </c>
      <c r="G24" s="2"/>
      <c r="H24" s="2"/>
      <c r="I24" s="2"/>
    </row>
    <row r="25" spans="1:9">
      <c r="A25" s="2" t="s">
        <v>21</v>
      </c>
      <c r="B25" s="2" t="s">
        <v>54</v>
      </c>
      <c r="C25" s="2" t="s">
        <v>55</v>
      </c>
      <c r="D25" s="2">
        <v>144237037</v>
      </c>
      <c r="E25" s="3">
        <v>41934</v>
      </c>
      <c r="F25" s="3">
        <v>21380</v>
      </c>
      <c r="G25" s="2"/>
      <c r="H25" s="2"/>
      <c r="I25" s="2"/>
    </row>
    <row r="26" spans="1:9">
      <c r="A26" s="2" t="s">
        <v>9</v>
      </c>
      <c r="B26" s="2" t="s">
        <v>56</v>
      </c>
      <c r="C26" s="2" t="s">
        <v>57</v>
      </c>
      <c r="D26" s="2">
        <v>152915337</v>
      </c>
      <c r="E26" s="3">
        <v>42177</v>
      </c>
      <c r="F26" s="3">
        <v>22101</v>
      </c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  <row r="30" spans="1:9">
      <c r="A30" s="2"/>
      <c r="B30" s="2"/>
      <c r="C30" s="2"/>
      <c r="D30" s="2"/>
      <c r="E30" s="3"/>
      <c r="F30" s="3"/>
      <c r="G30" s="2"/>
      <c r="H30" s="2"/>
      <c r="I30" s="2"/>
    </row>
    <row r="31" spans="1:9">
      <c r="A31" s="2"/>
      <c r="B31" s="2"/>
      <c r="C31" s="2"/>
      <c r="D31" s="2"/>
      <c r="E31" s="3"/>
      <c r="F31" s="3"/>
      <c r="G31" s="2"/>
      <c r="H31" s="2"/>
      <c r="I31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2020-01-02T13:42:17Z</dcterms:modified>
</cp:coreProperties>
</file>