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<sst xmlns="http://schemas.openxmlformats.org/spreadsheetml/2006/main" count="54" uniqueCount="40">
  <si>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</si>
  <si>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</si>
  <si>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</si>
  <si>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</si>
  <si>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</si>
  <si>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</si>
  <si>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</si>
  <si>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</si>
  <si>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</si>
  <si>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Mme</t>
  </si>
  <si>
    <t>BOUALEM</t>
  </si>
  <si>
    <t>ROUMAYSA</t>
  </si>
  <si>
    <t>KHELIF</t>
  </si>
  <si>
    <t>IMANE</t>
  </si>
  <si>
    <t>CHAIB</t>
  </si>
  <si>
    <t>ICHRAK</t>
  </si>
  <si>
    <t>M</t>
  </si>
  <si>
    <t>FLISSI</t>
  </si>
  <si>
    <t>MOHAMED</t>
  </si>
  <si>
    <t>NEMOUCHI</t>
  </si>
  <si>
    <t>YOUNES</t>
  </si>
  <si>
    <t>HOUMRI</t>
  </si>
  <si>
    <t>BENCHABLA</t>
  </si>
  <si>
    <t>ABDELHAFID</t>
  </si>
  <si>
    <t>BOULOUDINATS</t>
  </si>
  <si>
    <t>CHOUAIB</t>
  </si>
  <si>
    <t>MARCHOUD</t>
  </si>
  <si>
    <t>BOUHAOUS</t>
  </si>
  <si>
    <t>DINE</t>
  </si>
  <si>
    <t>AHMED</t>
  </si>
  <si>
    <t>ABDELHANI</t>
  </si>
  <si>
    <t>HARIMA</t>
  </si>
  <si>
    <t>KHALED</t>
  </si>
  <si>
    <t>DRARENI</t>
  </si>
  <si>
    <t>MEROUANE</t>
  </si>
  <si>
    <t>MADANI</t>
  </si>
  <si>
    <t>ABDELHAKIM</t>
  </si>
  <si>
    <t>TOUMI</t>
  </si>
  <si>
    <t>MAHFOUD</t>
  </si>
  <si>
    <t>KINZI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</si>
</sst>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E16" sqref="E16"/>
    </sheetView>
  </sheetViews>
  <sheetFormatPr baseColWidth="10" defaultColWidth="9.140625" defaultRowHeight="15"/>
  <cols>
    <col min="1" max="1" width="7.7109375" customWidth="1"/>
    <col min="2" max="2" width="15.140625" customWidth="1"/>
    <col min="3" max="3" width="12.42578125" customWidth="1"/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197566592</v>
      </c>
      <c r="E2" s="3">
        <v>43762</v>
      </c>
      <c r="F2" s="3">
        <v>34617</v>
      </c>
      <c r="G2" s="2"/>
      <c r="H2" s="2"/>
      <c r="I2" s="2"/>
    </row>
    <row r="3" spans="1:9">
      <c r="A3" s="2" t="s">
        <v>9</v>
      </c>
      <c r="B3" s="2" t="s">
        <v>12</v>
      </c>
      <c r="C3" s="2" t="s">
        <v>13</v>
      </c>
      <c r="D3" s="2">
        <v>182314469</v>
      </c>
      <c r="E3" s="3">
        <v>43395</v>
      </c>
      <c r="F3" s="3">
        <v>36282</v>
      </c>
      <c r="G3" s="2"/>
      <c r="H3" s="2"/>
      <c r="I3" s="2"/>
    </row>
    <row r="4" spans="1:9">
      <c r="A4" s="2" t="s">
        <v>9</v>
      </c>
      <c r="B4" s="2" t="s">
        <v>14</v>
      </c>
      <c r="C4" s="2" t="s">
        <v>15</v>
      </c>
      <c r="D4" s="2">
        <v>197582415</v>
      </c>
      <c r="E4" s="3">
        <v>43767</v>
      </c>
      <c r="F4" s="3">
        <v>36907</v>
      </c>
      <c r="G4" s="2"/>
      <c r="H4" s="2"/>
      <c r="I4" s="2"/>
    </row>
    <row r="5" spans="1:9">
      <c r="A5" s="2" t="s">
        <v>16</v>
      </c>
      <c r="B5" s="2" t="s">
        <v>17</v>
      </c>
      <c r="C5" s="2" t="s">
        <v>18</v>
      </c>
      <c r="D5" s="2">
        <v>306025722</v>
      </c>
      <c r="E5" s="3">
        <v>43837</v>
      </c>
      <c r="F5" s="3">
        <v>32917</v>
      </c>
      <c r="G5" s="2"/>
      <c r="H5" s="2"/>
      <c r="I5" s="2"/>
    </row>
    <row r="6" spans="1:9">
      <c r="A6" s="2" t="s">
        <v>16</v>
      </c>
      <c r="B6" s="2" t="s">
        <v>19</v>
      </c>
      <c r="C6" s="2" t="s">
        <v>20</v>
      </c>
      <c r="D6" s="2">
        <v>196196984</v>
      </c>
      <c r="E6" s="3">
        <v>43504</v>
      </c>
      <c r="F6" s="3">
        <v>34228</v>
      </c>
      <c r="G6" s="2"/>
      <c r="H6" s="2"/>
      <c r="I6" s="2"/>
    </row>
    <row r="7" spans="1:9">
      <c r="A7" s="2" t="s">
        <v>16</v>
      </c>
      <c r="B7" s="2" t="s">
        <v>21</v>
      </c>
      <c r="C7" s="2" t="s">
        <v>18</v>
      </c>
      <c r="D7" s="2">
        <v>306617389</v>
      </c>
      <c r="E7" s="3">
        <v>44120</v>
      </c>
      <c r="F7" s="3">
        <v>33676</v>
      </c>
      <c r="G7" s="2"/>
      <c r="H7" s="2"/>
      <c r="I7" s="2"/>
    </row>
    <row r="8" spans="1:9">
      <c r="A8" s="2" t="s">
        <v>16</v>
      </c>
      <c r="B8" s="2" t="s">
        <v>22</v>
      </c>
      <c r="C8" s="2" t="s">
        <v>23</v>
      </c>
      <c r="D8" s="2">
        <v>306091105</v>
      </c>
      <c r="E8" s="3">
        <v>43850</v>
      </c>
      <c r="F8" s="3">
        <v>31681</v>
      </c>
      <c r="G8" s="2"/>
      <c r="H8" s="2"/>
      <c r="I8" s="2"/>
    </row>
    <row r="9" spans="1:9">
      <c r="A9" s="2" t="s">
        <v>16</v>
      </c>
      <c r="B9" s="2" t="s">
        <v>24</v>
      </c>
      <c r="C9" s="2" t="s">
        <v>25</v>
      </c>
      <c r="D9" s="2">
        <v>196205600</v>
      </c>
      <c r="E9" s="3">
        <v>43507</v>
      </c>
      <c r="F9" s="3">
        <v>31785</v>
      </c>
      <c r="G9" s="2"/>
      <c r="H9" s="2"/>
      <c r="I9" s="2"/>
    </row>
    <row r="10" spans="1:9">
      <c r="A10" s="2" t="s">
        <v>16</v>
      </c>
      <c r="B10" s="2" t="s">
        <v>26</v>
      </c>
      <c r="C10" s="2" t="s">
        <v>27</v>
      </c>
      <c r="D10" s="2">
        <v>196654882</v>
      </c>
      <c r="E10" s="3">
        <v>43545</v>
      </c>
      <c r="F10" s="3">
        <v>23982</v>
      </c>
      <c r="G10" s="2"/>
      <c r="H10" s="2"/>
      <c r="I10" s="2"/>
    </row>
    <row r="11" spans="1:9">
      <c r="A11" s="2" t="s">
        <v>16</v>
      </c>
      <c r="B11" s="2" t="s">
        <v>28</v>
      </c>
      <c r="C11" s="2" t="s">
        <v>29</v>
      </c>
      <c r="D11" s="2">
        <v>196957516</v>
      </c>
      <c r="E11" s="3">
        <v>43622</v>
      </c>
      <c r="F11" s="3">
        <v>23764</v>
      </c>
      <c r="G11" s="2"/>
      <c r="H11" s="2"/>
      <c r="I11" s="2"/>
    </row>
    <row r="12" spans="1:9">
      <c r="A12" s="2" t="s">
        <v>16</v>
      </c>
      <c r="B12" s="2" t="s">
        <v>39</v>
      </c>
      <c r="C12" s="2" t="s">
        <v>30</v>
      </c>
      <c r="D12" s="2">
        <v>306734905</v>
      </c>
      <c r="E12" s="3">
        <v>44214</v>
      </c>
      <c r="F12" s="3">
        <v>26934</v>
      </c>
      <c r="G12" s="2"/>
      <c r="H12" s="2"/>
      <c r="I12" s="2"/>
    </row>
    <row r="13" spans="1:9">
      <c r="A13" s="2" t="s">
        <v>16</v>
      </c>
      <c r="B13" s="2" t="s">
        <v>31</v>
      </c>
      <c r="C13" s="2" t="s">
        <v>32</v>
      </c>
      <c r="D13" s="2">
        <v>144588383</v>
      </c>
      <c r="E13" s="3">
        <v>41997</v>
      </c>
      <c r="F13" s="3">
        <v>22881</v>
      </c>
      <c r="G13" s="2"/>
      <c r="H13" s="2"/>
      <c r="I13" s="2"/>
    </row>
    <row r="14" spans="1:9">
      <c r="A14" s="2" t="s">
        <v>16</v>
      </c>
      <c r="B14" s="2" t="s">
        <v>33</v>
      </c>
      <c r="C14" s="2" t="s">
        <v>34</v>
      </c>
      <c r="D14" s="2">
        <v>199854907</v>
      </c>
      <c r="E14" s="3">
        <v>43542</v>
      </c>
      <c r="F14" s="3">
        <v>34046</v>
      </c>
      <c r="G14" s="2"/>
      <c r="H14" s="2"/>
      <c r="I14" s="2"/>
    </row>
    <row r="15" spans="1:9">
      <c r="A15" s="2" t="s">
        <v>16</v>
      </c>
      <c r="B15" s="2" t="s">
        <v>35</v>
      </c>
      <c r="C15" s="2" t="s">
        <v>36</v>
      </c>
      <c r="D15" s="2">
        <v>306656156</v>
      </c>
      <c r="E15" s="3">
        <v>44145</v>
      </c>
      <c r="F15" s="3">
        <v>21370</v>
      </c>
      <c r="G15" s="2"/>
      <c r="H15" s="2"/>
      <c r="I15" s="2"/>
    </row>
    <row r="16" spans="1:9">
      <c r="A16" s="2" t="s">
        <v>16</v>
      </c>
      <c r="B16" s="2" t="s">
        <v>37</v>
      </c>
      <c r="C16" s="2" t="s">
        <v>38</v>
      </c>
      <c r="D16" s="2">
        <v>157189712</v>
      </c>
      <c r="E16" s="3">
        <v>42338</v>
      </c>
      <c r="F16" s="3">
        <v>27269</v>
      </c>
      <c r="G16" s="2"/>
      <c r="H16" s="2"/>
      <c r="I16" s="2"/>
    </row>
    <row r="17" spans="1:9">
      <c r="A17" s="2"/>
      <c r="B17" s="2"/>
      <c r="C17" s="2"/>
      <c r="D17" s="2"/>
      <c r="E17" s="3"/>
      <c r="F17" s="3"/>
      <c r="G17" s="2"/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2021-02-28T08:50:43Z</dcterms:modified>
</cp:coreProperties>
</file>