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<sst xmlns="http://schemas.openxmlformats.org/spreadsheetml/2006/main" count="49" uniqueCount="33">
  <si>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</si>
  <si>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</si>
  <si>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</si>
  <si>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</si>
  <si>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</si>
  <si>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</si>
  <si>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</si>
  <si>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</si>
  <si>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</si>
  <si>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</si>
  <si>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GUELIL</t>
  </si>
  <si>
    <t>ISHAK</t>
  </si>
  <si>
    <t>BLIDA</t>
  </si>
  <si>
    <t>HAOULI</t>
  </si>
  <si>
    <t>MOHAMED WASSIM</t>
  </si>
  <si>
    <t xml:space="preserve">BELHOUARI </t>
  </si>
  <si>
    <t>ABDELKARIM</t>
  </si>
  <si>
    <t>MOUZAIA</t>
  </si>
  <si>
    <t>DEGOUAH</t>
  </si>
  <si>
    <t>YAGOUB</t>
  </si>
  <si>
    <t>BENDHOU</t>
  </si>
  <si>
    <t>ABDELKADER</t>
  </si>
  <si>
    <t xml:space="preserve">DEGOUAH </t>
  </si>
  <si>
    <t>MOHAMED AMINE</t>
  </si>
  <si>
    <t>ACHOUR</t>
  </si>
  <si>
    <t>MOHAMED</t>
  </si>
  <si>
    <t>CHIFFA</t>
  </si>
  <si>
    <t>CHARI</t>
  </si>
  <si>
    <t>MOUNSIF</t>
  </si>
  <si>
    <t>SIDI GHILES</t>
  </si>
  <si>
    <t>MEDJAHEDI</t>
  </si>
  <si>
    <t>ABDERAHIM</t>
  </si>
  <si>
    <t>BOUTELDJA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</si>
</sst>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2" max="2" width="12.5703125" customWidth="1"/>
    <col min="3" max="3" width="20.28515625" customWidth="1"/>
    <col min="4" max="4" width="10" bestFit="1" customWidth="1"/>
    <col min="5" max="6" width="10.7109375" style="1" bestFit="1" customWidth="1"/>
    <col min="7" max="7" width="10.85546875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196935652</v>
      </c>
      <c r="E2" s="3">
        <v>43613</v>
      </c>
      <c r="F2" s="3">
        <v>32861</v>
      </c>
      <c r="G2" s="2" t="s">
        <v>12</v>
      </c>
      <c r="H2" s="2"/>
      <c r="I2" s="2"/>
    </row>
    <row r="3" spans="1:9" x14ac:dyDescent="0.25">
      <c r="A3" s="2" t="s">
        <v>9</v>
      </c>
      <c r="B3" s="2" t="s">
        <v>13</v>
      </c>
      <c r="C3" s="2" t="s">
        <v>14</v>
      </c>
      <c r="D3" s="2">
        <v>155079266</v>
      </c>
      <c r="E3" s="3">
        <v>42054</v>
      </c>
      <c r="F3" s="3">
        <v>32575</v>
      </c>
      <c r="G3" s="2" t="s">
        <v>12</v>
      </c>
      <c r="H3" s="2"/>
      <c r="I3" s="2"/>
    </row>
    <row r="4" spans="1:9" x14ac:dyDescent="0.25">
      <c r="A4" s="2" t="s">
        <v>9</v>
      </c>
      <c r="B4" s="2" t="s">
        <v>15</v>
      </c>
      <c r="C4" s="2" t="s">
        <v>16</v>
      </c>
      <c r="D4" s="2">
        <v>177111417</v>
      </c>
      <c r="E4" s="3">
        <v>42871</v>
      </c>
      <c r="F4" s="3">
        <v>37341</v>
      </c>
      <c r="G4" s="2" t="s">
        <v>17</v>
      </c>
      <c r="H4" s="2"/>
      <c r="I4" s="2"/>
    </row>
    <row r="5" spans="1:9" x14ac:dyDescent="0.25">
      <c r="A5" s="2" t="s">
        <v>9</v>
      </c>
      <c r="B5" s="2" t="s">
        <v>18</v>
      </c>
      <c r="C5" s="2" t="s">
        <v>19</v>
      </c>
      <c r="D5" s="2">
        <v>197172839</v>
      </c>
      <c r="E5" s="3">
        <v>43667</v>
      </c>
      <c r="F5" s="3">
        <v>37939</v>
      </c>
      <c r="G5" s="2" t="s">
        <v>17</v>
      </c>
      <c r="H5" s="2"/>
      <c r="I5" s="2"/>
    </row>
    <row r="6" spans="1:9" x14ac:dyDescent="0.25">
      <c r="A6" s="2" t="s">
        <v>9</v>
      </c>
      <c r="B6" s="2" t="s">
        <v>20</v>
      </c>
      <c r="C6" s="2" t="s">
        <v>21</v>
      </c>
      <c r="D6" s="2">
        <v>197166744</v>
      </c>
      <c r="E6" s="3">
        <v>43665</v>
      </c>
      <c r="F6" s="3">
        <v>39103</v>
      </c>
      <c r="G6" s="2" t="s">
        <v>12</v>
      </c>
      <c r="H6" s="2"/>
      <c r="I6" s="2"/>
    </row>
    <row r="7" spans="1:9" x14ac:dyDescent="0.25">
      <c r="A7" s="2" t="s">
        <v>9</v>
      </c>
      <c r="B7" s="2" t="s">
        <v>22</v>
      </c>
      <c r="C7" s="2" t="s">
        <v>23</v>
      </c>
      <c r="D7" s="2">
        <v>197172835</v>
      </c>
      <c r="E7" s="3">
        <v>43667</v>
      </c>
      <c r="F7" s="3">
        <v>39782</v>
      </c>
      <c r="G7" s="2" t="s">
        <v>17</v>
      </c>
      <c r="H7" s="2"/>
      <c r="I7" s="2"/>
    </row>
    <row r="8" spans="1:9" x14ac:dyDescent="0.25">
      <c r="A8" s="2" t="s">
        <v>9</v>
      </c>
      <c r="B8" s="2" t="s">
        <v>24</v>
      </c>
      <c r="C8" s="2" t="s">
        <v>25</v>
      </c>
      <c r="D8" s="2">
        <v>187099701</v>
      </c>
      <c r="E8" s="3">
        <v>43319</v>
      </c>
      <c r="F8" s="3">
        <v>39511</v>
      </c>
      <c r="G8" s="2" t="s">
        <v>26</v>
      </c>
      <c r="H8" s="2"/>
      <c r="I8" s="2"/>
    </row>
    <row r="9" spans="1:9" x14ac:dyDescent="0.25">
      <c r="A9" s="2" t="s">
        <v>9</v>
      </c>
      <c r="B9" s="2" t="s">
        <v>27</v>
      </c>
      <c r="C9" s="2" t="s">
        <v>28</v>
      </c>
      <c r="D9" s="2">
        <v>156331325</v>
      </c>
      <c r="E9" s="3">
        <v>42207</v>
      </c>
      <c r="F9" s="3">
        <v>39317</v>
      </c>
      <c r="G9" s="2" t="s">
        <v>29</v>
      </c>
      <c r="H9" s="2"/>
      <c r="I9" s="2"/>
    </row>
    <row r="10" spans="1:9" x14ac:dyDescent="0.25">
      <c r="A10" s="2" t="s">
        <v>9</v>
      </c>
      <c r="B10" s="2" t="s">
        <v>30</v>
      </c>
      <c r="C10" s="2" t="s">
        <v>31</v>
      </c>
      <c r="D10" s="2">
        <v>197239076</v>
      </c>
      <c r="E10" s="3">
        <v>43683</v>
      </c>
      <c r="F10" s="3">
        <v>38985</v>
      </c>
      <c r="G10" s="2" t="s">
        <v>17</v>
      </c>
      <c r="H10" s="2"/>
      <c r="I10" s="2"/>
    </row>
    <row r="11" spans="1:9" x14ac:dyDescent="0.25">
      <c r="A11" s="2" t="s">
        <v>9</v>
      </c>
      <c r="B11" s="2" t="s">
        <v>32</v>
      </c>
      <c r="C11" s="2" t="s">
        <v>25</v>
      </c>
      <c r="D11" s="2">
        <v>197243164</v>
      </c>
      <c r="E11" s="3">
        <v>43683</v>
      </c>
      <c r="F11" s="3">
        <v>38611</v>
      </c>
      <c r="G11" s="2" t="s">
        <v>12</v>
      </c>
      <c r="H11" s="2"/>
      <c r="I11" s="2"/>
    </row>
    <row r="12" spans="1:9" x14ac:dyDescent="0.25">
      <c r="A12" s="2"/>
      <c r="B12" s="2"/>
      <c r="C12" s="2"/>
      <c r="D12" s="2"/>
      <c r="E12" s="3"/>
      <c r="F12" s="3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2019-08-19T12:43:00Z</dcterms:modified>
</cp:coreProperties>
</file>