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<sst xmlns="http://schemas.openxmlformats.org/spreadsheetml/2006/main" count="186" uniqueCount="113">
  <si>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</si>
  <si>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</si>
  <si>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</si>
  <si>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</si>
  <si>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</si>
  <si>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</si>
  <si>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</si>
  <si>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</si>
  <si>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</si>
  <si>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</si>
  <si>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BOUREBAA </t>
  </si>
  <si>
    <t>RABAH</t>
  </si>
  <si>
    <t xml:space="preserve">MADJOUR </t>
  </si>
  <si>
    <t>DJELLOUL MOHAMED RAFIK</t>
  </si>
  <si>
    <t xml:space="preserve">SMAILI </t>
  </si>
  <si>
    <t>WAIL</t>
  </si>
  <si>
    <t xml:space="preserve">ALLACHE </t>
  </si>
  <si>
    <t>OUSSAMA</t>
  </si>
  <si>
    <t xml:space="preserve">DJEMA </t>
  </si>
  <si>
    <t>ABDELMOUMENE</t>
  </si>
  <si>
    <t>LABANI</t>
  </si>
  <si>
    <t>MOUHAMED</t>
  </si>
  <si>
    <t>WALID</t>
  </si>
  <si>
    <t>KHIDER</t>
  </si>
  <si>
    <t>MEHDI</t>
  </si>
  <si>
    <t>FERHANI</t>
  </si>
  <si>
    <t>MOUHAMED YACINE</t>
  </si>
  <si>
    <t>MOUHAND</t>
  </si>
  <si>
    <t>TELKHOUKH</t>
  </si>
  <si>
    <t xml:space="preserve">AKLIL </t>
  </si>
  <si>
    <t>MAROUANE</t>
  </si>
  <si>
    <t xml:space="preserve">TITRAOUI </t>
  </si>
  <si>
    <t>MOUHAMED RAFIK</t>
  </si>
  <si>
    <t>MOUHAMED NOUREDDINE</t>
  </si>
  <si>
    <t>ALLACHE</t>
  </si>
  <si>
    <t>AYOUB</t>
  </si>
  <si>
    <t>FAWZI</t>
  </si>
  <si>
    <t>BENYOUB</t>
  </si>
  <si>
    <t>HANIF ABDELKAFI</t>
  </si>
  <si>
    <t>MOHAMED ISLEM</t>
  </si>
  <si>
    <t>ARABI</t>
  </si>
  <si>
    <t>ABD ERRAOUF</t>
  </si>
  <si>
    <t>KARES</t>
  </si>
  <si>
    <t>MOHAMED BAHAA EDINE</t>
  </si>
  <si>
    <t>HAMMANI</t>
  </si>
  <si>
    <t xml:space="preserve"> YOUCEF</t>
  </si>
  <si>
    <t>BOURABAA</t>
  </si>
  <si>
    <t>LOTFI</t>
  </si>
  <si>
    <t xml:space="preserve">LABIOD </t>
  </si>
  <si>
    <t>ZAKARIA</t>
  </si>
  <si>
    <t>MADBEL</t>
  </si>
  <si>
    <t xml:space="preserve">AHMED </t>
  </si>
  <si>
    <t>ABDELLAH</t>
  </si>
  <si>
    <t>LAZRAG</t>
  </si>
  <si>
    <t>ABD ERRAHMANE</t>
  </si>
  <si>
    <t xml:space="preserve">BEN MERADI </t>
  </si>
  <si>
    <t>HAMID</t>
  </si>
  <si>
    <t>SEGGANI</t>
  </si>
  <si>
    <t xml:space="preserve">HADJALI </t>
  </si>
  <si>
    <t>ABDENAFAA</t>
  </si>
  <si>
    <t>AOUCHER</t>
  </si>
  <si>
    <t>MOHAMED</t>
  </si>
  <si>
    <t xml:space="preserve">MOUDJEB </t>
  </si>
  <si>
    <t>ABDELDJALIL</t>
  </si>
  <si>
    <t>SMAILI</t>
  </si>
  <si>
    <t>AMINE</t>
  </si>
  <si>
    <t xml:space="preserve">REBAI </t>
  </si>
  <si>
    <t>AKREM</t>
  </si>
  <si>
    <t>HARCHI</t>
  </si>
  <si>
    <t>KHEIRDDINE</t>
  </si>
  <si>
    <t>ANIS</t>
  </si>
  <si>
    <t xml:space="preserve">KHELIFI </t>
  </si>
  <si>
    <t>MOHAMED DHIAA</t>
  </si>
  <si>
    <t>NACER AYOUB</t>
  </si>
  <si>
    <t>BOUROUINA</t>
  </si>
  <si>
    <t>ELYES</t>
  </si>
  <si>
    <t>HADJAB</t>
  </si>
  <si>
    <t>OMAR ABDELAZIZ</t>
  </si>
  <si>
    <t>FEDGHOUCHE</t>
  </si>
  <si>
    <t>ABDERAOUF</t>
  </si>
  <si>
    <t xml:space="preserve">AIT TAYEB </t>
  </si>
  <si>
    <t>AZEDDINE</t>
  </si>
  <si>
    <t>MEFTI</t>
  </si>
  <si>
    <t>ABDELDJALLIL</t>
  </si>
  <si>
    <t>BENSKIM</t>
  </si>
  <si>
    <t>ZINEDDINE</t>
  </si>
  <si>
    <t>ABDELKADER</t>
  </si>
  <si>
    <t xml:space="preserve">FEDGHOUCHE </t>
  </si>
  <si>
    <t>MESSAOUD</t>
  </si>
  <si>
    <t xml:space="preserve">MALEM </t>
  </si>
  <si>
    <t>SAMI</t>
  </si>
  <si>
    <t xml:space="preserve">HABIS </t>
  </si>
  <si>
    <t>BRAHIM</t>
  </si>
  <si>
    <t>ZAHREDDINE</t>
  </si>
  <si>
    <t>AZZEDINE</t>
  </si>
  <si>
    <t>HAMZA</t>
  </si>
  <si>
    <t xml:space="preserve">HARCHI </t>
  </si>
  <si>
    <t>ABDELGHANI</t>
  </si>
  <si>
    <t xml:space="preserve">BOUKERNE </t>
  </si>
  <si>
    <t>ABDENOUR</t>
  </si>
  <si>
    <t>DILMI</t>
  </si>
  <si>
    <t>YOUCEF</t>
  </si>
  <si>
    <t xml:space="preserve">SAYAH </t>
  </si>
  <si>
    <t>SALAHEDDINE</t>
  </si>
  <si>
    <t>MOUSSAOUI</t>
  </si>
  <si>
    <t xml:space="preserve">GUERMAH </t>
  </si>
  <si>
    <t xml:space="preserve">BOUIFER </t>
  </si>
  <si>
    <t>BILLAL</t>
  </si>
  <si>
    <t>LEBNI</t>
  </si>
  <si>
    <t>NEMLA</t>
  </si>
  <si>
    <t xml:space="preserve">KECILI </t>
  </si>
  <si>
    <t>AHMED</t>
  </si>
  <si>
    <t>ABDE RAHMANE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</si>
</sst>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0" xfId="0" applyFont="1"/>
    <xf numFmtId="14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 wrapText="1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selection activeCell="K34" sqref="K34"/>
    </sheetView>
  </sheetViews>
  <sheetFormatPr baseColWidth="10" defaultColWidth="9.140625" defaultRowHeight="15"/>
  <cols>
    <col min="4" max="4" width="14.140625" bestFit="1" customWidth="1"/>
    <col min="5" max="5" width="10.7109375" style="1" bestFit="1" customWidth="1"/>
    <col min="6" max="6" width="14.7109375" style="1" bestFit="1" customWidth="1"/>
    <col min="8" max="8" width="25.42578125" customWidth="1"/>
    <col min="9" max="9" width="11.7109375" customWidth="1"/>
  </cols>
  <sheetData>
    <row r="1" spans="1:9" ht="15.75" thickBot="1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ht="19.5" thickBot="1">
      <c r="A2" s="2" t="s">
        <v>9</v>
      </c>
      <c r="B2" s="6" t="s">
        <v>10</v>
      </c>
      <c r="C2" s="2" t="s">
        <v>11</v>
      </c>
      <c r="D2" s="6">
        <v>196978795</v>
      </c>
      <c r="E2" s="3"/>
      <c r="F2" s="7">
        <v>39448</v>
      </c>
      <c r="G2" s="2"/>
      <c r="H2" s="2"/>
      <c r="I2" s="2"/>
    </row>
    <row r="3" spans="1:9" ht="19.5" thickBot="1">
      <c r="A3" s="2" t="s">
        <v>9</v>
      </c>
      <c r="B3" s="6" t="s">
        <v>12</v>
      </c>
      <c r="C3" s="2" t="s">
        <v>13</v>
      </c>
      <c r="D3" s="2">
        <v>196919629</v>
      </c>
      <c r="E3" s="3"/>
      <c r="F3" s="7">
        <v>39330</v>
      </c>
      <c r="G3" s="2"/>
      <c r="H3" s="2"/>
      <c r="I3" s="2"/>
    </row>
    <row r="4" spans="1:9" ht="19.5" thickBot="1">
      <c r="A4" s="2" t="s">
        <v>9</v>
      </c>
      <c r="B4" s="6" t="s">
        <v>14</v>
      </c>
      <c r="C4" s="6" t="s">
        <v>15</v>
      </c>
      <c r="D4" s="8">
        <v>196889995</v>
      </c>
      <c r="E4" s="3"/>
      <c r="F4" s="7">
        <v>39782</v>
      </c>
      <c r="G4" s="2"/>
      <c r="H4" s="2"/>
      <c r="I4" s="2"/>
    </row>
    <row r="5" spans="1:9" ht="19.5" thickBot="1">
      <c r="A5" s="2" t="s">
        <v>9</v>
      </c>
      <c r="B5" s="6" t="s">
        <v>16</v>
      </c>
      <c r="C5" s="6" t="s">
        <v>17</v>
      </c>
      <c r="D5" s="9">
        <v>187207603</v>
      </c>
      <c r="E5" s="3"/>
      <c r="F5" s="11">
        <v>39965</v>
      </c>
      <c r="G5" s="2"/>
      <c r="H5" s="2"/>
      <c r="I5" s="2"/>
    </row>
    <row r="6" spans="1:9" ht="19.5" thickBot="1">
      <c r="A6" s="2" t="s">
        <v>9</v>
      </c>
      <c r="B6" s="6" t="s">
        <v>18</v>
      </c>
      <c r="C6" s="6" t="s">
        <v>19</v>
      </c>
      <c r="D6" s="9">
        <v>196992038</v>
      </c>
      <c r="E6" s="3"/>
      <c r="F6" s="11">
        <v>39182</v>
      </c>
      <c r="G6" s="2"/>
      <c r="H6" s="2"/>
      <c r="I6" s="2"/>
    </row>
    <row r="7" spans="1:9" ht="19.5" thickBot="1">
      <c r="A7" s="2" t="s">
        <v>9</v>
      </c>
      <c r="B7" s="6" t="s">
        <v>20</v>
      </c>
      <c r="C7" s="6" t="s">
        <v>21</v>
      </c>
      <c r="D7" s="9">
        <v>196854684</v>
      </c>
      <c r="E7" s="3"/>
      <c r="F7" s="11">
        <v>39410</v>
      </c>
      <c r="G7" s="2"/>
      <c r="H7" s="2"/>
      <c r="I7" s="2"/>
    </row>
    <row r="8" spans="1:9" ht="19.5" thickBot="1">
      <c r="A8" s="2" t="s">
        <v>9</v>
      </c>
      <c r="B8" s="6" t="s">
        <v>14</v>
      </c>
      <c r="C8" s="6" t="s">
        <v>22</v>
      </c>
      <c r="D8" s="9">
        <v>196867606</v>
      </c>
      <c r="E8" s="3"/>
      <c r="F8" s="11">
        <v>39401</v>
      </c>
      <c r="G8" s="2"/>
      <c r="H8" s="2"/>
      <c r="I8" s="2"/>
    </row>
    <row r="9" spans="1:9" ht="19.5" thickBot="1">
      <c r="A9" s="2" t="s">
        <v>9</v>
      </c>
      <c r="B9" s="6" t="s">
        <v>23</v>
      </c>
      <c r="C9" s="6" t="s">
        <v>24</v>
      </c>
      <c r="D9" s="9">
        <v>196896864</v>
      </c>
      <c r="E9" s="3"/>
      <c r="F9" s="11">
        <v>39302</v>
      </c>
      <c r="G9" s="2"/>
      <c r="H9" s="2"/>
      <c r="I9" s="2"/>
    </row>
    <row r="10" spans="1:9" ht="19.5" thickBot="1">
      <c r="A10" s="2" t="s">
        <v>9</v>
      </c>
      <c r="B10" s="6" t="s">
        <v>25</v>
      </c>
      <c r="C10" s="6" t="s">
        <v>26</v>
      </c>
      <c r="D10" s="9">
        <v>196902353</v>
      </c>
      <c r="E10" s="3"/>
      <c r="F10" s="11">
        <v>39708</v>
      </c>
      <c r="G10" s="2"/>
      <c r="H10" s="2"/>
      <c r="I10" s="2"/>
    </row>
    <row r="11" spans="1:9" ht="19.5" thickBot="1">
      <c r="A11" s="2" t="s">
        <v>9</v>
      </c>
      <c r="B11" s="6" t="s">
        <v>27</v>
      </c>
      <c r="C11" s="6" t="s">
        <v>28</v>
      </c>
      <c r="D11" s="9">
        <v>196892093</v>
      </c>
      <c r="E11" s="3"/>
      <c r="F11" s="11">
        <v>39434</v>
      </c>
      <c r="G11" s="2"/>
      <c r="H11" s="2"/>
      <c r="I11" s="2"/>
    </row>
    <row r="12" spans="1:9" ht="19.5" thickBot="1">
      <c r="A12" s="2" t="s">
        <v>9</v>
      </c>
      <c r="B12" s="6" t="s">
        <v>29</v>
      </c>
      <c r="C12" s="6" t="s">
        <v>30</v>
      </c>
      <c r="D12" s="9">
        <v>197086689</v>
      </c>
      <c r="E12" s="3"/>
      <c r="F12" s="11">
        <v>39239</v>
      </c>
      <c r="G12" s="2"/>
      <c r="H12" s="2"/>
      <c r="I12" s="2"/>
    </row>
    <row r="13" spans="1:9" ht="19.5" thickBot="1">
      <c r="A13" s="2" t="s">
        <v>9</v>
      </c>
      <c r="B13" s="6" t="s">
        <v>31</v>
      </c>
      <c r="C13" s="6" t="s">
        <v>32</v>
      </c>
      <c r="D13" s="9">
        <v>196964966</v>
      </c>
      <c r="E13" s="3"/>
      <c r="F13" s="11">
        <v>39138</v>
      </c>
      <c r="G13" s="2"/>
      <c r="H13" s="2"/>
      <c r="I13" s="2"/>
    </row>
    <row r="14" spans="1:9" ht="19.5" thickBot="1">
      <c r="A14" s="2" t="s">
        <v>9</v>
      </c>
      <c r="B14" s="6" t="s">
        <v>18</v>
      </c>
      <c r="C14" s="6" t="s">
        <v>33</v>
      </c>
      <c r="D14" s="9">
        <v>196962642</v>
      </c>
      <c r="E14" s="3"/>
      <c r="F14" s="11">
        <v>39193</v>
      </c>
      <c r="G14" s="2"/>
      <c r="H14" s="2"/>
      <c r="I14" s="2"/>
    </row>
    <row r="15" spans="1:9" ht="19.5" thickBot="1">
      <c r="A15" s="2" t="s">
        <v>9</v>
      </c>
      <c r="B15" s="6" t="s">
        <v>34</v>
      </c>
      <c r="C15" s="6" t="s">
        <v>35</v>
      </c>
      <c r="D15" s="9">
        <v>187208243</v>
      </c>
      <c r="E15" s="3"/>
      <c r="F15" s="11">
        <v>39251</v>
      </c>
      <c r="G15" s="2"/>
      <c r="H15" s="2"/>
      <c r="I15" s="2"/>
    </row>
    <row r="16" spans="1:9" ht="19.5" thickBot="1">
      <c r="A16" s="2" t="s">
        <v>9</v>
      </c>
      <c r="B16" s="6" t="s">
        <v>10</v>
      </c>
      <c r="C16" s="6" t="s">
        <v>36</v>
      </c>
      <c r="D16" s="9">
        <v>196913727</v>
      </c>
      <c r="E16" s="3"/>
      <c r="F16" s="11">
        <v>39662</v>
      </c>
      <c r="G16" s="2"/>
      <c r="H16" s="2"/>
      <c r="I16" s="2"/>
    </row>
    <row r="17" spans="1:9" ht="19.5" thickBot="1">
      <c r="A17" s="2" t="s">
        <v>9</v>
      </c>
      <c r="B17" s="6" t="s">
        <v>37</v>
      </c>
      <c r="C17" s="6" t="s">
        <v>38</v>
      </c>
      <c r="D17" s="9">
        <v>196940028</v>
      </c>
      <c r="E17" s="3"/>
      <c r="F17" s="11">
        <v>39204</v>
      </c>
      <c r="G17" s="2"/>
      <c r="H17" s="2"/>
      <c r="I17" s="2"/>
    </row>
    <row r="18" spans="1:9" ht="19.5" thickBot="1">
      <c r="A18" s="2" t="s">
        <v>9</v>
      </c>
      <c r="B18" s="6" t="s">
        <v>34</v>
      </c>
      <c r="C18" s="6" t="s">
        <v>39</v>
      </c>
      <c r="D18" s="9">
        <v>187208385</v>
      </c>
      <c r="E18" s="3"/>
      <c r="F18" s="11">
        <v>38493</v>
      </c>
      <c r="G18" s="2"/>
      <c r="H18" s="2"/>
      <c r="I18" s="2"/>
    </row>
    <row r="19" spans="1:9" ht="19.5" thickBot="1">
      <c r="A19" s="2" t="s">
        <v>9</v>
      </c>
      <c r="B19" s="6" t="s">
        <v>40</v>
      </c>
      <c r="C19" s="6" t="s">
        <v>41</v>
      </c>
      <c r="D19" s="9">
        <v>196884981</v>
      </c>
      <c r="E19" s="3"/>
      <c r="F19" s="11">
        <v>38189</v>
      </c>
      <c r="G19" s="2"/>
      <c r="H19" s="2"/>
      <c r="I19" s="2"/>
    </row>
    <row r="20" spans="1:9" ht="19.5" thickBot="1">
      <c r="A20" s="2" t="s">
        <v>9</v>
      </c>
      <c r="B20" s="6" t="s">
        <v>42</v>
      </c>
      <c r="C20" s="6" t="s">
        <v>43</v>
      </c>
      <c r="D20" s="9">
        <v>177088325</v>
      </c>
      <c r="E20" s="3"/>
      <c r="F20" s="11">
        <v>38892</v>
      </c>
      <c r="G20" s="2"/>
      <c r="H20" s="2"/>
      <c r="I20" s="2"/>
    </row>
    <row r="21" spans="1:9" ht="19.5" thickBot="1">
      <c r="A21" s="2" t="s">
        <v>9</v>
      </c>
      <c r="B21" s="6" t="s">
        <v>44</v>
      </c>
      <c r="C21" s="6" t="s">
        <v>45</v>
      </c>
      <c r="D21" s="9">
        <v>196834951</v>
      </c>
      <c r="E21" s="3"/>
      <c r="F21" s="11">
        <v>38182</v>
      </c>
      <c r="G21" s="2"/>
      <c r="H21" s="2"/>
      <c r="I21" s="2"/>
    </row>
    <row r="22" spans="1:9" ht="19.5" thickBot="1">
      <c r="A22" s="2" t="s">
        <v>9</v>
      </c>
      <c r="B22" s="6" t="s">
        <v>46</v>
      </c>
      <c r="C22" s="6" t="s">
        <v>47</v>
      </c>
      <c r="D22" s="9">
        <v>196912642</v>
      </c>
      <c r="E22" s="3"/>
      <c r="F22" s="11">
        <v>38100</v>
      </c>
      <c r="G22" s="2"/>
      <c r="H22" s="2"/>
      <c r="I22" s="2"/>
    </row>
    <row r="23" spans="1:9" ht="19.5" thickBot="1">
      <c r="A23" s="2" t="s">
        <v>9</v>
      </c>
      <c r="B23" s="6" t="s">
        <v>48</v>
      </c>
      <c r="C23" s="6" t="s">
        <v>49</v>
      </c>
      <c r="D23" s="9">
        <v>196966778</v>
      </c>
      <c r="E23" s="3"/>
      <c r="F23" s="11">
        <v>38867</v>
      </c>
      <c r="G23" s="2"/>
      <c r="H23" s="2"/>
      <c r="I23" s="2"/>
    </row>
    <row r="24" spans="1:9" ht="19.5" thickBot="1">
      <c r="A24" s="2" t="s">
        <v>9</v>
      </c>
      <c r="B24" s="6" t="s">
        <v>50</v>
      </c>
      <c r="C24" s="6" t="s">
        <v>51</v>
      </c>
      <c r="D24" s="9">
        <v>197050428</v>
      </c>
      <c r="E24" s="3"/>
      <c r="F24" s="11">
        <v>38221</v>
      </c>
      <c r="G24" s="2"/>
      <c r="H24" s="2"/>
      <c r="I24" s="2"/>
    </row>
    <row r="25" spans="1:9" ht="19.5" thickBot="1">
      <c r="A25" s="2" t="s">
        <v>9</v>
      </c>
      <c r="B25" s="6" t="s">
        <v>18</v>
      </c>
      <c r="C25" s="6" t="s">
        <v>52</v>
      </c>
      <c r="D25" s="9">
        <v>197032824</v>
      </c>
      <c r="E25" s="3"/>
      <c r="F25" s="11">
        <v>38204</v>
      </c>
      <c r="G25" s="2"/>
      <c r="H25" s="2"/>
      <c r="I25" s="2"/>
    </row>
    <row r="26" spans="1:9" ht="19.5" thickBot="1">
      <c r="A26" s="2" t="s">
        <v>9</v>
      </c>
      <c r="B26" s="6" t="s">
        <v>53</v>
      </c>
      <c r="C26" s="6" t="s">
        <v>54</v>
      </c>
      <c r="D26" s="9">
        <v>197050839</v>
      </c>
      <c r="E26" s="3"/>
      <c r="F26" s="11">
        <v>38246</v>
      </c>
      <c r="G26" s="2"/>
      <c r="H26" s="2"/>
      <c r="I26" s="2"/>
    </row>
    <row r="27" spans="1:9" ht="19.5" thickBot="1">
      <c r="A27" s="2" t="s">
        <v>9</v>
      </c>
      <c r="B27" s="6" t="s">
        <v>55</v>
      </c>
      <c r="C27" s="6" t="s">
        <v>56</v>
      </c>
      <c r="D27" s="9">
        <v>197013571</v>
      </c>
      <c r="E27" s="3"/>
      <c r="F27" s="11">
        <v>38295</v>
      </c>
      <c r="G27" s="2"/>
      <c r="H27" s="2"/>
      <c r="I27" s="2"/>
    </row>
    <row r="28" spans="1:9" ht="19.5" thickBot="1">
      <c r="A28" s="2" t="s">
        <v>9</v>
      </c>
      <c r="B28" s="6" t="s">
        <v>57</v>
      </c>
      <c r="C28" s="6" t="s">
        <v>47</v>
      </c>
      <c r="D28" s="9">
        <v>152580099</v>
      </c>
      <c r="E28" s="3"/>
      <c r="F28" s="11">
        <v>38095</v>
      </c>
      <c r="G28" s="2"/>
      <c r="H28" s="2"/>
      <c r="I28" s="2"/>
    </row>
    <row r="29" spans="1:9" ht="19.5" thickBot="1">
      <c r="A29" s="2" t="s">
        <v>9</v>
      </c>
      <c r="B29" s="6" t="s">
        <v>58</v>
      </c>
      <c r="C29" s="6" t="s">
        <v>59</v>
      </c>
      <c r="D29" s="9">
        <v>196987565</v>
      </c>
      <c r="E29" s="3"/>
      <c r="F29" s="11">
        <v>38550</v>
      </c>
      <c r="G29" s="2"/>
      <c r="H29" s="2"/>
      <c r="I29" s="2"/>
    </row>
    <row r="30" spans="1:9" ht="19.5" thickBot="1">
      <c r="A30" s="12" t="s">
        <v>9</v>
      </c>
      <c r="B30" s="6" t="s">
        <v>60</v>
      </c>
      <c r="C30" s="6" t="s">
        <v>61</v>
      </c>
      <c r="D30" s="9">
        <v>197123968</v>
      </c>
      <c r="F30" s="11">
        <v>38305</v>
      </c>
      <c r="G30" s="2"/>
      <c r="H30" s="2"/>
      <c r="I30" s="2"/>
    </row>
    <row r="31" spans="1:9" ht="19.5" thickBot="1">
      <c r="A31" s="12" t="s">
        <v>9</v>
      </c>
      <c r="B31" s="6" t="s">
        <v>62</v>
      </c>
      <c r="C31" s="6" t="s">
        <v>63</v>
      </c>
      <c r="D31" s="9">
        <v>196921877</v>
      </c>
      <c r="F31" s="11">
        <v>38831</v>
      </c>
      <c r="G31" s="2"/>
      <c r="H31" s="2"/>
      <c r="I31" s="2"/>
    </row>
    <row r="32" spans="1:9" ht="19.5" thickBot="1">
      <c r="A32" s="12" t="s">
        <v>9</v>
      </c>
      <c r="B32" s="6" t="s">
        <v>64</v>
      </c>
      <c r="C32" s="6" t="s">
        <v>65</v>
      </c>
      <c r="D32" s="9">
        <v>196897113</v>
      </c>
      <c r="F32" s="11">
        <v>38626</v>
      </c>
      <c r="G32" s="2"/>
      <c r="H32" s="2"/>
      <c r="I32" s="2"/>
    </row>
    <row r="33" spans="1:9" ht="19.5" thickBot="1">
      <c r="A33" s="12" t="s">
        <v>9</v>
      </c>
      <c r="B33" s="6" t="s">
        <v>66</v>
      </c>
      <c r="C33" s="6" t="s">
        <v>67</v>
      </c>
      <c r="D33" s="9">
        <v>177277493</v>
      </c>
      <c r="F33" s="11">
        <v>37980</v>
      </c>
      <c r="G33" s="2"/>
      <c r="H33" s="2"/>
      <c r="I33" s="2"/>
    </row>
    <row r="34" spans="1:9" ht="19.5" thickBot="1">
      <c r="A34" s="12" t="s">
        <v>9</v>
      </c>
      <c r="B34" s="6" t="s">
        <v>68</v>
      </c>
      <c r="C34" s="6" t="s">
        <v>69</v>
      </c>
      <c r="D34" s="9">
        <v>196820629</v>
      </c>
      <c r="F34" s="11">
        <v>37820</v>
      </c>
      <c r="G34" s="2"/>
      <c r="H34" s="2"/>
      <c r="I34" s="2"/>
    </row>
    <row r="35" spans="1:9" ht="19.5" thickBot="1">
      <c r="A35" s="12" t="s">
        <v>9</v>
      </c>
      <c r="B35" s="6" t="s">
        <v>14</v>
      </c>
      <c r="C35" s="6" t="s">
        <v>70</v>
      </c>
      <c r="D35" s="9">
        <v>196893077</v>
      </c>
      <c r="F35" s="11">
        <v>37586</v>
      </c>
      <c r="G35" s="2"/>
      <c r="H35" s="2"/>
      <c r="I35" s="2"/>
    </row>
    <row r="36" spans="1:9" ht="19.5" thickBot="1">
      <c r="A36" s="12" t="s">
        <v>9</v>
      </c>
      <c r="B36" s="6" t="s">
        <v>71</v>
      </c>
      <c r="C36" s="6" t="s">
        <v>72</v>
      </c>
      <c r="D36" s="9">
        <v>196913854</v>
      </c>
      <c r="F36" s="11">
        <v>36907</v>
      </c>
      <c r="G36" s="2"/>
      <c r="H36" s="2"/>
      <c r="I36" s="2"/>
    </row>
    <row r="37" spans="1:9" ht="19.5" thickBot="1">
      <c r="A37" s="12" t="s">
        <v>9</v>
      </c>
      <c r="B37" s="6" t="s">
        <v>51</v>
      </c>
      <c r="C37" s="6" t="s">
        <v>73</v>
      </c>
      <c r="D37" s="9">
        <v>169538970</v>
      </c>
      <c r="F37" s="11">
        <v>36878</v>
      </c>
      <c r="G37" s="2"/>
      <c r="H37" s="2"/>
      <c r="I37" s="2"/>
    </row>
    <row r="38" spans="1:9" ht="19.5" thickBot="1">
      <c r="A38" s="12" t="s">
        <v>9</v>
      </c>
      <c r="B38" s="6" t="s">
        <v>74</v>
      </c>
      <c r="C38" s="6" t="s">
        <v>75</v>
      </c>
      <c r="D38" s="9">
        <v>196920339</v>
      </c>
      <c r="F38" s="11">
        <v>37923</v>
      </c>
      <c r="G38" s="2"/>
      <c r="H38" s="2"/>
      <c r="I38" s="2"/>
    </row>
    <row r="39" spans="1:9" ht="19.5" thickBot="1">
      <c r="A39" s="12" t="s">
        <v>9</v>
      </c>
      <c r="B39" s="6" t="s">
        <v>76</v>
      </c>
      <c r="C39" s="6" t="s">
        <v>77</v>
      </c>
      <c r="D39" s="9">
        <v>197204184</v>
      </c>
      <c r="F39" s="11">
        <v>37203</v>
      </c>
      <c r="G39" s="2"/>
      <c r="H39" s="2"/>
      <c r="I39" s="2"/>
    </row>
    <row r="40" spans="1:9" ht="19.5" thickBot="1">
      <c r="A40" s="12" t="s">
        <v>9</v>
      </c>
      <c r="B40" s="6" t="s">
        <v>78</v>
      </c>
      <c r="C40" s="6" t="s">
        <v>79</v>
      </c>
      <c r="D40" s="9">
        <v>197131048</v>
      </c>
      <c r="F40" s="11">
        <v>36206</v>
      </c>
      <c r="G40" s="2"/>
      <c r="H40" s="2"/>
      <c r="I40" s="2"/>
    </row>
    <row r="41" spans="1:9" ht="19.5" thickBot="1">
      <c r="A41" s="12" t="s">
        <v>9</v>
      </c>
      <c r="B41" s="6" t="s">
        <v>80</v>
      </c>
      <c r="C41" s="6" t="s">
        <v>81</v>
      </c>
      <c r="D41" s="9">
        <v>168972172</v>
      </c>
      <c r="F41" s="11">
        <v>36776</v>
      </c>
      <c r="G41" s="2"/>
      <c r="H41" s="2"/>
      <c r="I41" s="2"/>
    </row>
    <row r="42" spans="1:9" ht="19.5" thickBot="1">
      <c r="A42" s="12" t="s">
        <v>9</v>
      </c>
      <c r="B42" s="6" t="s">
        <v>82</v>
      </c>
      <c r="C42" s="6" t="s">
        <v>83</v>
      </c>
      <c r="D42" s="9">
        <v>197233452</v>
      </c>
      <c r="F42" s="11">
        <v>36520</v>
      </c>
      <c r="G42" s="2"/>
      <c r="H42" s="2"/>
      <c r="I42" s="2"/>
    </row>
    <row r="43" spans="1:9" ht="19.5" thickBot="1">
      <c r="A43" s="12" t="s">
        <v>9</v>
      </c>
      <c r="B43" s="6" t="s">
        <v>84</v>
      </c>
      <c r="C43" s="6" t="s">
        <v>85</v>
      </c>
      <c r="D43" s="9">
        <v>197208275</v>
      </c>
      <c r="F43" s="11">
        <v>35855</v>
      </c>
      <c r="G43" s="2"/>
      <c r="H43" s="2"/>
      <c r="I43" s="2"/>
    </row>
    <row r="44" spans="1:9" ht="19.5" thickBot="1">
      <c r="A44" s="12" t="s">
        <v>9</v>
      </c>
      <c r="B44" s="6" t="s">
        <v>78</v>
      </c>
      <c r="C44" s="6" t="s">
        <v>86</v>
      </c>
      <c r="D44" s="9">
        <v>197180108</v>
      </c>
      <c r="F44" s="11">
        <v>36336</v>
      </c>
      <c r="G44" s="2"/>
      <c r="H44" s="2"/>
      <c r="I44" s="2"/>
    </row>
    <row r="45" spans="1:9" ht="19.5" thickBot="1">
      <c r="A45" s="12" t="s">
        <v>9</v>
      </c>
      <c r="B45" s="6" t="s">
        <v>87</v>
      </c>
      <c r="C45" s="6" t="s">
        <v>88</v>
      </c>
      <c r="D45" s="9">
        <v>197180685</v>
      </c>
      <c r="F45" s="11">
        <v>35927</v>
      </c>
      <c r="G45" s="2"/>
      <c r="H45" s="2"/>
      <c r="I45" s="2"/>
    </row>
    <row r="46" spans="1:9" ht="19.5" thickBot="1">
      <c r="A46" s="12" t="s">
        <v>9</v>
      </c>
      <c r="B46" s="6" t="s">
        <v>89</v>
      </c>
      <c r="C46" s="6" t="s">
        <v>90</v>
      </c>
      <c r="D46" s="9">
        <v>196768358</v>
      </c>
      <c r="F46" s="11">
        <v>36108</v>
      </c>
      <c r="G46" s="2"/>
      <c r="H46" s="2"/>
      <c r="I46" s="2"/>
    </row>
    <row r="47" spans="1:9" ht="19.5" thickBot="1">
      <c r="A47" s="12" t="s">
        <v>9</v>
      </c>
      <c r="B47" s="6" t="s">
        <v>91</v>
      </c>
      <c r="C47" s="6" t="s">
        <v>92</v>
      </c>
      <c r="D47" s="9">
        <v>196090662</v>
      </c>
      <c r="F47" s="11">
        <v>33387</v>
      </c>
      <c r="G47" s="2"/>
      <c r="H47" s="2"/>
      <c r="I47" s="2"/>
    </row>
    <row r="48" spans="1:9" ht="19.5" thickBot="1">
      <c r="A48" s="12" t="s">
        <v>9</v>
      </c>
      <c r="B48" s="6" t="s">
        <v>12</v>
      </c>
      <c r="C48" s="6" t="s">
        <v>93</v>
      </c>
      <c r="D48" s="9">
        <v>176293827</v>
      </c>
      <c r="F48" s="11">
        <v>34598</v>
      </c>
      <c r="G48" s="2"/>
      <c r="H48" s="2"/>
      <c r="I48" s="2"/>
    </row>
    <row r="49" spans="1:9" ht="19.5" thickBot="1">
      <c r="A49" s="12" t="s">
        <v>9</v>
      </c>
      <c r="B49" s="6" t="s">
        <v>94</v>
      </c>
      <c r="C49" s="6" t="s">
        <v>95</v>
      </c>
      <c r="D49" s="9">
        <v>152652901</v>
      </c>
      <c r="F49" s="11">
        <v>34672</v>
      </c>
      <c r="G49" s="2"/>
      <c r="H49" s="2"/>
      <c r="I49" s="2"/>
    </row>
    <row r="50" spans="1:9" ht="19.5" thickBot="1">
      <c r="A50" s="12" t="s">
        <v>9</v>
      </c>
      <c r="B50" s="6" t="s">
        <v>96</v>
      </c>
      <c r="C50" s="6" t="s">
        <v>97</v>
      </c>
      <c r="D50" s="9">
        <v>197213832</v>
      </c>
      <c r="F50" s="11">
        <v>35057</v>
      </c>
      <c r="G50" s="2"/>
      <c r="H50" s="2"/>
      <c r="I50" s="2"/>
    </row>
    <row r="51" spans="1:9" ht="19.5" thickBot="1">
      <c r="A51" s="12" t="s">
        <v>9</v>
      </c>
      <c r="B51" s="6" t="s">
        <v>98</v>
      </c>
      <c r="C51" s="6" t="s">
        <v>99</v>
      </c>
      <c r="D51" s="9">
        <v>168719433</v>
      </c>
      <c r="F51" s="11">
        <v>34119</v>
      </c>
      <c r="G51" s="2"/>
      <c r="H51" s="2"/>
      <c r="I51" s="2"/>
    </row>
    <row r="52" spans="1:9" ht="19.5" thickBot="1">
      <c r="A52" s="12" t="s">
        <v>9</v>
      </c>
      <c r="B52" s="6" t="s">
        <v>100</v>
      </c>
      <c r="C52" s="6" t="s">
        <v>101</v>
      </c>
      <c r="D52" s="9">
        <v>197216592</v>
      </c>
      <c r="F52" s="11">
        <v>33103</v>
      </c>
      <c r="G52" s="2"/>
      <c r="H52" s="2"/>
      <c r="I52" s="2"/>
    </row>
    <row r="53" spans="1:9" ht="19.5" thickBot="1">
      <c r="A53" s="12" t="s">
        <v>9</v>
      </c>
      <c r="B53" s="6" t="s">
        <v>102</v>
      </c>
      <c r="C53" s="6" t="s">
        <v>103</v>
      </c>
      <c r="D53" s="9">
        <v>144272469</v>
      </c>
      <c r="F53" s="11">
        <v>35497</v>
      </c>
      <c r="G53" s="2"/>
      <c r="H53" s="2"/>
      <c r="I53" s="2"/>
    </row>
    <row r="54" spans="1:9" ht="19.5" thickBot="1">
      <c r="A54" s="12" t="s">
        <v>9</v>
      </c>
      <c r="B54" s="6" t="s">
        <v>104</v>
      </c>
      <c r="C54" s="6" t="s">
        <v>81</v>
      </c>
      <c r="D54" s="9">
        <v>197067976</v>
      </c>
      <c r="F54" s="11">
        <v>35639</v>
      </c>
      <c r="G54" s="2"/>
      <c r="H54" s="2"/>
      <c r="I54" s="2"/>
    </row>
    <row r="55" spans="1:9" ht="19.5" thickBot="1">
      <c r="A55" s="12" t="s">
        <v>9</v>
      </c>
      <c r="B55" s="6" t="s">
        <v>105</v>
      </c>
      <c r="C55" s="6" t="s">
        <v>61</v>
      </c>
      <c r="D55" s="9">
        <v>144345765</v>
      </c>
      <c r="F55" s="11">
        <v>33794</v>
      </c>
      <c r="G55" s="2"/>
      <c r="H55" s="2"/>
      <c r="I55" s="2"/>
    </row>
    <row r="56" spans="1:9" ht="19.5" thickBot="1">
      <c r="A56" s="12" t="s">
        <v>9</v>
      </c>
      <c r="B56" s="6" t="s">
        <v>106</v>
      </c>
      <c r="C56" s="6" t="s">
        <v>107</v>
      </c>
      <c r="D56" s="9">
        <v>144106978</v>
      </c>
      <c r="F56" s="11">
        <v>33149</v>
      </c>
      <c r="G56" s="2"/>
      <c r="H56" s="2"/>
      <c r="I56" s="2"/>
    </row>
    <row r="57" spans="1:9" ht="19.5" thickBot="1">
      <c r="A57" s="12" t="s">
        <v>9</v>
      </c>
      <c r="B57" s="6" t="s">
        <v>108</v>
      </c>
      <c r="C57" s="6" t="s">
        <v>88</v>
      </c>
      <c r="D57" s="9">
        <v>152557732</v>
      </c>
      <c r="F57" s="11">
        <v>33080</v>
      </c>
      <c r="G57" s="2"/>
      <c r="H57" s="2"/>
      <c r="I57" s="2"/>
    </row>
    <row r="58" spans="1:9" ht="19.5" thickBot="1">
      <c r="A58" s="12" t="s">
        <v>9</v>
      </c>
      <c r="B58" s="6" t="s">
        <v>109</v>
      </c>
      <c r="C58" s="6" t="s">
        <v>61</v>
      </c>
      <c r="D58" s="10">
        <v>168805421</v>
      </c>
      <c r="F58" s="11">
        <v>34498</v>
      </c>
      <c r="G58" s="2"/>
      <c r="H58" s="2"/>
      <c r="I58" s="2"/>
    </row>
    <row r="59" spans="1:9" ht="19.5" thickBot="1">
      <c r="A59" s="12" t="s">
        <v>9</v>
      </c>
      <c r="B59" s="6" t="s">
        <v>110</v>
      </c>
      <c r="C59" s="6" t="s">
        <v>111</v>
      </c>
      <c r="D59" s="9">
        <v>152577850</v>
      </c>
      <c r="F59" s="11">
        <v>35318</v>
      </c>
      <c r="G59" s="2"/>
      <c r="H59" s="2"/>
      <c r="I59" s="2"/>
    </row>
    <row r="60" spans="1:9" ht="19.5" thickBot="1">
      <c r="A60" s="12" t="s">
        <v>9</v>
      </c>
      <c r="B60" s="6" t="s">
        <v>106</v>
      </c>
      <c r="C60" s="6" t="s">
        <v>112</v>
      </c>
      <c r="D60" s="9">
        <v>176238620</v>
      </c>
      <c r="F60" s="11">
        <v>34637</v>
      </c>
      <c r="G60" s="2"/>
      <c r="H60" s="2"/>
      <c r="I60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2019-08-17T09:41:23Z</dcterms:modified>
</cp:coreProperties>
</file>