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<sst xmlns="http://schemas.openxmlformats.org/spreadsheetml/2006/main" count="49" uniqueCount="29">
  <si>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</si>
  <si>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</si>
  <si>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</si>
  <si>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</si>
  <si>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</si>
  <si>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</si>
  <si>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</si>
  <si>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</si>
  <si>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</si>
  <si>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</si>
  <si>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RAHOU</t>
  </si>
  <si>
    <t>BENAMEUR</t>
  </si>
  <si>
    <t>BERRIAH</t>
  </si>
  <si>
    <t>LOUH</t>
  </si>
  <si>
    <t>ZIANI</t>
  </si>
  <si>
    <t>ALIOUI</t>
  </si>
  <si>
    <t>BELDJILALI</t>
  </si>
  <si>
    <t>ELABED</t>
  </si>
  <si>
    <t>SIB</t>
  </si>
  <si>
    <t>YOUSSOUF</t>
  </si>
  <si>
    <t>ABDERRAHIM</t>
  </si>
  <si>
    <t>OUSSAMA</t>
  </si>
  <si>
    <t>BENAHMED</t>
  </si>
  <si>
    <t>AHMED</t>
  </si>
  <si>
    <t>ANES</t>
  </si>
  <si>
    <t>MAGHNIA TLEMCEN</t>
  </si>
  <si>
    <t>HEDDI</t>
  </si>
  <si>
    <t>KAMAL</t>
  </si>
  <si>
    <t>MOHAMMED AMIN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</si>
</sst>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2" xfId="0" applyBorder="1" applyAlignment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I4" sqref="I4"/>
    </sheetView>
  </sheetViews>
  <sheetFormatPr baseColWidth="10" defaultColWidth="9.109375" defaultRowHeight="14.4"/>
  <cols>
    <col min="2" max="2" width="10.6640625" bestFit="1" customWidth="1"/>
    <col min="3" max="3" width="18.109375" bestFit="1" customWidth="1"/>
    <col min="4" max="4" width="10" bestFit="1" customWidth="1"/>
    <col min="5" max="6" width="10.6640625" style="1" bestFit="1" customWidth="1"/>
    <col min="7" max="7" width="17.77734375" bestFit="1" customWidth="1"/>
    <col min="8" max="8" width="25.44140625" customWidth="1"/>
    <col min="9" max="9" width="11.664062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26</v>
      </c>
      <c r="C2" s="2" t="s">
        <v>27</v>
      </c>
      <c r="D2" s="6">
        <v>155787670</v>
      </c>
      <c r="E2" s="7">
        <v>42109</v>
      </c>
      <c r="F2" s="3">
        <v>27652</v>
      </c>
      <c r="G2" s="2" t="s">
        <v>25</v>
      </c>
      <c r="H2" s="2"/>
      <c r="I2" s="2">
        <v>558323322</v>
      </c>
    </row>
    <row r="3" spans="1:9">
      <c r="A3" s="2" t="s">
        <v>9</v>
      </c>
      <c r="B3" s="2" t="s">
        <v>10</v>
      </c>
      <c r="C3" s="2" t="s">
        <v>19</v>
      </c>
      <c r="D3" s="6">
        <v>186582856</v>
      </c>
      <c r="E3" s="7">
        <v>43209</v>
      </c>
      <c r="F3" s="3">
        <v>31748</v>
      </c>
      <c r="G3" s="2" t="s">
        <v>25</v>
      </c>
      <c r="H3" s="2"/>
      <c r="I3" s="2">
        <v>558323322</v>
      </c>
    </row>
    <row r="4" spans="1:9">
      <c r="A4" s="2" t="s">
        <v>9</v>
      </c>
      <c r="B4" s="2" t="s">
        <v>11</v>
      </c>
      <c r="C4" s="2" t="s">
        <v>20</v>
      </c>
      <c r="D4" s="6">
        <v>167889902</v>
      </c>
      <c r="E4" s="7">
        <v>42513</v>
      </c>
      <c r="F4" s="3">
        <v>32603</v>
      </c>
      <c r="G4" s="2" t="s">
        <v>25</v>
      </c>
      <c r="H4" s="2"/>
      <c r="I4" s="2">
        <v>558323322</v>
      </c>
    </row>
    <row r="5" spans="1:9">
      <c r="A5" s="2" t="s">
        <v>9</v>
      </c>
      <c r="B5" s="2" t="s">
        <v>12</v>
      </c>
      <c r="C5" s="2" t="s">
        <v>21</v>
      </c>
      <c r="D5" s="6">
        <v>157236113</v>
      </c>
      <c r="E5" s="7">
        <v>42342</v>
      </c>
      <c r="F5" s="3">
        <v>34634</v>
      </c>
      <c r="G5" s="2" t="s">
        <v>25</v>
      </c>
      <c r="H5" s="2"/>
      <c r="I5" s="2">
        <v>558323322</v>
      </c>
    </row>
    <row r="6" spans="1:9">
      <c r="A6" s="2" t="s">
        <v>9</v>
      </c>
      <c r="B6" s="2" t="s">
        <v>13</v>
      </c>
      <c r="C6" s="2" t="s">
        <v>28</v>
      </c>
      <c r="D6" s="6">
        <v>154582211</v>
      </c>
      <c r="E6" s="7">
        <v>42015</v>
      </c>
      <c r="F6" s="3">
        <v>32355</v>
      </c>
      <c r="G6" s="2" t="s">
        <v>25</v>
      </c>
      <c r="H6" s="2"/>
      <c r="I6" s="2">
        <v>558323322</v>
      </c>
    </row>
    <row r="7" spans="1:9">
      <c r="A7" s="2" t="s">
        <v>9</v>
      </c>
      <c r="B7" s="2" t="s">
        <v>14</v>
      </c>
      <c r="C7" s="2" t="s">
        <v>22</v>
      </c>
      <c r="D7" s="6">
        <v>154941010</v>
      </c>
      <c r="E7" s="7">
        <v>42041</v>
      </c>
      <c r="F7" s="3">
        <v>31172</v>
      </c>
      <c r="G7" s="2" t="s">
        <v>25</v>
      </c>
      <c r="H7" s="2"/>
      <c r="I7" s="2">
        <v>558323322</v>
      </c>
    </row>
    <row r="8" spans="1:9">
      <c r="A8" s="2" t="s">
        <v>9</v>
      </c>
      <c r="B8" s="2" t="s">
        <v>15</v>
      </c>
      <c r="C8" s="2" t="s">
        <v>21</v>
      </c>
      <c r="D8" s="6">
        <v>154940699</v>
      </c>
      <c r="E8" s="7">
        <v>42041</v>
      </c>
      <c r="F8" s="3">
        <v>35829</v>
      </c>
      <c r="G8" s="2" t="s">
        <v>25</v>
      </c>
      <c r="H8" s="2"/>
      <c r="I8" s="2">
        <v>558323322</v>
      </c>
    </row>
    <row r="9" spans="1:9">
      <c r="A9" s="2" t="s">
        <v>9</v>
      </c>
      <c r="B9" s="2" t="s">
        <v>16</v>
      </c>
      <c r="C9" s="2" t="s">
        <v>23</v>
      </c>
      <c r="D9" s="6">
        <v>157115575</v>
      </c>
      <c r="E9" s="7">
        <v>42327</v>
      </c>
      <c r="F9" s="3">
        <v>30824</v>
      </c>
      <c r="G9" s="2" t="s">
        <v>25</v>
      </c>
      <c r="H9" s="2"/>
      <c r="I9" s="2">
        <v>558323322</v>
      </c>
    </row>
    <row r="10" spans="1:9">
      <c r="A10" s="2" t="s">
        <v>9</v>
      </c>
      <c r="B10" s="2" t="s">
        <v>17</v>
      </c>
      <c r="C10" s="2" t="s">
        <v>21</v>
      </c>
      <c r="D10" s="6">
        <v>196988014</v>
      </c>
      <c r="E10" s="7">
        <v>43629</v>
      </c>
      <c r="F10" s="3">
        <v>33445</v>
      </c>
      <c r="G10" s="2" t="s">
        <v>25</v>
      </c>
      <c r="H10" s="2"/>
      <c r="I10" s="2">
        <v>558323322</v>
      </c>
    </row>
    <row r="11" spans="1:9">
      <c r="A11" s="2" t="s">
        <v>9</v>
      </c>
      <c r="B11" s="2" t="s">
        <v>18</v>
      </c>
      <c r="C11" s="2" t="s">
        <v>24</v>
      </c>
      <c r="D11" s="6">
        <v>143888210</v>
      </c>
      <c r="E11" s="7">
        <v>41895</v>
      </c>
      <c r="F11" s="3">
        <v>34184</v>
      </c>
      <c r="G11" s="2" t="s">
        <v>25</v>
      </c>
      <c r="H11" s="2"/>
      <c r="I11" s="2">
        <v>558323322</v>
      </c>
    </row>
    <row r="12" spans="1:9">
      <c r="A12" s="2"/>
      <c r="B12" s="2"/>
      <c r="C12" s="2"/>
      <c r="D12" s="2"/>
      <c r="E12" s="3"/>
      <c r="F12" s="3"/>
      <c r="G12" s="2"/>
      <c r="H12" s="2"/>
      <c r="I12" s="2"/>
    </row>
    <row r="13" spans="1:9">
      <c r="A13" s="2"/>
      <c r="B13" s="2"/>
      <c r="C13" s="2"/>
      <c r="D13" s="2"/>
      <c r="E13" s="3"/>
      <c r="F13" s="3"/>
      <c r="G13" s="2"/>
      <c r="H13" s="2"/>
      <c r="I13" s="2"/>
    </row>
    <row r="14" spans="1:9">
      <c r="A14" s="2"/>
      <c r="B14" s="2"/>
      <c r="C14" s="2"/>
      <c r="D14" s="2"/>
      <c r="E14" s="3"/>
      <c r="F14" s="3"/>
      <c r="G14" s="2"/>
      <c r="H14" s="2"/>
      <c r="I14" s="2"/>
    </row>
    <row r="15" spans="1:9">
      <c r="A15" s="2"/>
      <c r="B15" s="2"/>
      <c r="C15" s="2"/>
      <c r="D15" s="2"/>
      <c r="E15" s="3"/>
      <c r="F15" s="3"/>
      <c r="G15" s="2"/>
      <c r="H15" s="2"/>
      <c r="I15" s="2"/>
    </row>
    <row r="16" spans="1:9">
      <c r="A16" s="2"/>
      <c r="B16" s="2"/>
      <c r="C16" s="2"/>
      <c r="D16" s="2"/>
      <c r="E16" s="3"/>
      <c r="F16" s="3"/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2019-08-07T12:48:16Z</dcterms:modified>
</cp:coreProperties>
</file>