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<sst xmlns="http://schemas.openxmlformats.org/spreadsheetml/2006/main" count="42" uniqueCount="31">
  <si>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</si>
  <si>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</si>
  <si>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</si>
  <si>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</si>
  <si>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</si>
  <si>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</si>
  <si>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</si>
  <si>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</si>
  <si>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</si>
  <si>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</si>
  <si>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HAKIMI </t>
  </si>
  <si>
    <t>ABDERRAHIM</t>
  </si>
  <si>
    <t>OSMANI</t>
  </si>
  <si>
    <t>WAIL</t>
  </si>
  <si>
    <t>RYAD</t>
  </si>
  <si>
    <t>BENZINA</t>
  </si>
  <si>
    <t>AMIR</t>
  </si>
  <si>
    <t>DJOUAH</t>
  </si>
  <si>
    <t>FATAH</t>
  </si>
  <si>
    <t>HADJADJ</t>
  </si>
  <si>
    <t>FATIHA</t>
  </si>
  <si>
    <t>RAOURAOUA</t>
  </si>
  <si>
    <t>FARIDA</t>
  </si>
  <si>
    <t>BOUTAIBA</t>
  </si>
  <si>
    <t>NADJI</t>
  </si>
  <si>
    <t>MISSOUMI</t>
  </si>
  <si>
    <t>SOFIANE</t>
  </si>
  <si>
    <t>DJABALLAH</t>
  </si>
  <si>
    <t>AYA HANANE</t>
  </si>
  <si>
    <t>BENAICHA</t>
  </si>
  <si>
    <t>YACINE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</si>
</sst>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D13" sqref="D13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197176387</v>
      </c>
      <c r="E2" s="3"/>
      <c r="F2" s="3">
        <v>36390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196691243</v>
      </c>
      <c r="E3" s="3"/>
      <c r="F3" s="3">
        <v>36737</v>
      </c>
      <c r="G3" s="2"/>
      <c r="H3" s="2"/>
      <c r="I3" s="2"/>
    </row>
    <row r="4" spans="1:9">
      <c r="A4" s="2" t="s">
        <v>9</v>
      </c>
      <c r="B4" s="2" t="s">
        <v>12</v>
      </c>
      <c r="C4" s="2" t="s">
        <v>14</v>
      </c>
      <c r="D4" s="2">
        <v>196789046</v>
      </c>
      <c r="E4" s="3"/>
      <c r="F4" s="3">
        <v>36737</v>
      </c>
      <c r="G4" s="2"/>
      <c r="H4" s="2"/>
      <c r="I4" s="2"/>
    </row>
    <row r="5" spans="1:9">
      <c r="A5" s="2" t="s">
        <v>9</v>
      </c>
      <c r="B5" s="2" t="s">
        <v>15</v>
      </c>
      <c r="C5" s="2" t="s">
        <v>16</v>
      </c>
      <c r="D5" s="2">
        <v>177501995</v>
      </c>
      <c r="E5" s="3"/>
      <c r="F5" s="3">
        <v>33859</v>
      </c>
      <c r="G5" s="2"/>
      <c r="H5" s="2"/>
      <c r="I5" s="2"/>
    </row>
    <row r="6" spans="1:9">
      <c r="A6" s="2" t="s">
        <v>9</v>
      </c>
      <c r="B6" s="2" t="s">
        <v>17</v>
      </c>
      <c r="C6" s="2" t="s">
        <v>18</v>
      </c>
      <c r="D6" s="2">
        <v>156382584</v>
      </c>
      <c r="E6" s="3"/>
      <c r="F6" s="3">
        <v>32982</v>
      </c>
      <c r="G6" s="2"/>
      <c r="H6" s="2"/>
      <c r="I6" s="2"/>
    </row>
    <row r="7" spans="1:9">
      <c r="A7" s="2" t="s">
        <v>9</v>
      </c>
      <c r="B7" s="2" t="s">
        <v>19</v>
      </c>
      <c r="C7" s="2" t="s">
        <v>20</v>
      </c>
      <c r="D7" s="2">
        <v>177387958</v>
      </c>
      <c r="E7" s="3"/>
      <c r="F7" s="3">
        <v>25697</v>
      </c>
      <c r="G7" s="2"/>
      <c r="H7" s="2"/>
      <c r="I7" s="2"/>
    </row>
    <row r="8" spans="1:9">
      <c r="A8" s="2" t="s">
        <v>9</v>
      </c>
      <c r="B8" s="2" t="s">
        <v>21</v>
      </c>
      <c r="C8" s="2" t="s">
        <v>22</v>
      </c>
      <c r="D8" s="2">
        <v>186631169</v>
      </c>
      <c r="E8" s="3"/>
      <c r="F8" s="3">
        <v>29590</v>
      </c>
      <c r="G8" s="2"/>
      <c r="H8" s="2"/>
      <c r="I8" s="2"/>
    </row>
    <row r="9" spans="1:9">
      <c r="A9" s="2" t="s">
        <v>9</v>
      </c>
      <c r="B9" s="2" t="s">
        <v>23</v>
      </c>
      <c r="C9" s="2" t="s">
        <v>24</v>
      </c>
      <c r="D9" s="2">
        <v>152098999</v>
      </c>
      <c r="E9" s="3"/>
      <c r="F9" s="3">
        <v>26934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156501409</v>
      </c>
      <c r="E10" s="3"/>
      <c r="F10" s="3">
        <v>28226</v>
      </c>
      <c r="G10" s="2"/>
      <c r="H10" s="2"/>
      <c r="I10" s="2"/>
    </row>
    <row r="11" spans="1:9">
      <c r="A11" s="2" t="s">
        <v>9</v>
      </c>
      <c r="B11" s="2" t="s">
        <v>27</v>
      </c>
      <c r="C11" s="2" t="s">
        <v>28</v>
      </c>
      <c r="D11" s="2">
        <v>197131743</v>
      </c>
      <c r="E11" s="3"/>
      <c r="F11" s="3">
        <v>39413</v>
      </c>
      <c r="G11" s="2"/>
      <c r="H11" s="2"/>
      <c r="I11" s="2"/>
    </row>
    <row r="12" spans="1:9">
      <c r="A12" s="2" t="s">
        <v>9</v>
      </c>
      <c r="B12" s="2" t="s">
        <v>29</v>
      </c>
      <c r="C12" s="2" t="s">
        <v>30</v>
      </c>
      <c r="D12" s="2">
        <v>177321483</v>
      </c>
      <c r="E12" s="3"/>
      <c r="F12" s="3">
        <v>34812</v>
      </c>
      <c r="G12" s="2"/>
      <c r="H12" s="2"/>
      <c r="I12" s="2"/>
    </row>
    <row r="13" spans="1:9">
      <c r="A13" s="2"/>
      <c r="B13" s="2"/>
      <c r="C13" s="2"/>
      <c r="D13" s="2"/>
      <c r="E13" s="3"/>
      <c r="F13" s="3"/>
      <c r="G13" s="2"/>
      <c r="H13" s="2"/>
      <c r="I13" s="2"/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2019-07-28T13:34:52Z</dcterms:modified>
</cp:coreProperties>
</file>