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<sst xmlns="http://schemas.openxmlformats.org/spreadsheetml/2006/main" count="72" uniqueCount="49">
  <si>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</si>
  <si>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</si>
  <si>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</si>
  <si>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</si>
  <si>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</si>
  <si>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</si>
  <si>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</si>
  <si>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</si>
  <si>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</si>
  <si>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</si>
  <si>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MAACHI</t>
  </si>
  <si>
    <t>KARIMA</t>
  </si>
  <si>
    <t xml:space="preserve">LARBI </t>
  </si>
  <si>
    <t>SAID</t>
  </si>
  <si>
    <t>KABOUCHE</t>
  </si>
  <si>
    <t>BOUALEM</t>
  </si>
  <si>
    <t>BOULAOUINET</t>
  </si>
  <si>
    <t>FOUZIA</t>
  </si>
  <si>
    <t>FATIMA</t>
  </si>
  <si>
    <t>DAFRI</t>
  </si>
  <si>
    <t>MEHDIYA</t>
  </si>
  <si>
    <t>BOUSSAHABA</t>
  </si>
  <si>
    <t>NABILA</t>
  </si>
  <si>
    <t>BOUKRETA</t>
  </si>
  <si>
    <t>ABDELKADER</t>
  </si>
  <si>
    <t>FRIHA</t>
  </si>
  <si>
    <t>SAMIA</t>
  </si>
  <si>
    <t>AYACHE</t>
  </si>
  <si>
    <t>KHALED</t>
  </si>
  <si>
    <t>CHILI</t>
  </si>
  <si>
    <t>TERIR</t>
  </si>
  <si>
    <t>MESSAOUD</t>
  </si>
  <si>
    <t>BOUCHIOUANE</t>
  </si>
  <si>
    <t>KAMILIA</t>
  </si>
  <si>
    <t>BRIHI</t>
  </si>
  <si>
    <t>SOFIANE</t>
  </si>
  <si>
    <t>BELEFIROUD</t>
  </si>
  <si>
    <t>BOUZEMADA</t>
  </si>
  <si>
    <t>SOUMEYA</t>
  </si>
  <si>
    <t>MERZOUGUI</t>
  </si>
  <si>
    <t>ZINEDDINE</t>
  </si>
  <si>
    <t>MAMICHE</t>
  </si>
  <si>
    <t>HAMZA</t>
  </si>
  <si>
    <t>NEZZAR</t>
  </si>
  <si>
    <t>DJELEL</t>
  </si>
  <si>
    <t>BELKHIRI</t>
  </si>
  <si>
    <t>MOURAD</t>
  </si>
  <si>
    <t xml:space="preserve">BOUKRIOUA </t>
  </si>
  <si>
    <t>TAHA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</si>
</sst>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23" sqref="H23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152049164</v>
      </c>
      <c r="E2" s="3"/>
      <c r="F2" s="3">
        <v>25234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156801714</v>
      </c>
      <c r="E3" s="3"/>
      <c r="F3" s="3">
        <v>30623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187479275</v>
      </c>
      <c r="E4" s="3"/>
      <c r="F4" s="3">
        <v>29266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142413807</v>
      </c>
      <c r="E5" s="3"/>
      <c r="F5" s="3">
        <v>30022</v>
      </c>
      <c r="G5" s="2"/>
      <c r="H5" s="2"/>
      <c r="I5" s="2"/>
    </row>
    <row r="6" spans="1:9">
      <c r="A6" s="2" t="s">
        <v>9</v>
      </c>
      <c r="B6" s="2" t="s">
        <v>16</v>
      </c>
      <c r="C6" s="2" t="s">
        <v>18</v>
      </c>
      <c r="D6" s="2">
        <v>182086965</v>
      </c>
      <c r="E6" s="3"/>
      <c r="F6" s="3">
        <v>18954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143402541</v>
      </c>
      <c r="E7" s="3"/>
      <c r="F7" s="3">
        <v>30636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152604583</v>
      </c>
      <c r="E8" s="3"/>
      <c r="F8" s="3">
        <v>27662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166820265</v>
      </c>
      <c r="E9" s="3"/>
      <c r="F9" s="3">
        <v>30756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156869232</v>
      </c>
      <c r="E10" s="3"/>
      <c r="F10" s="3">
        <v>27226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28</v>
      </c>
      <c r="D11" s="2">
        <v>152724233</v>
      </c>
      <c r="E11" s="3"/>
      <c r="F11" s="3">
        <v>30125</v>
      </c>
      <c r="G11" s="2"/>
      <c r="H11" s="2"/>
      <c r="I11" s="2"/>
    </row>
    <row r="12" spans="1:9">
      <c r="A12" s="2" t="s">
        <v>9</v>
      </c>
      <c r="B12" s="2" t="s">
        <v>29</v>
      </c>
      <c r="C12" s="2" t="s">
        <v>11</v>
      </c>
      <c r="D12" s="2">
        <v>186700527</v>
      </c>
      <c r="E12" s="3"/>
      <c r="F12" s="3">
        <v>29894</v>
      </c>
      <c r="G12" s="2"/>
      <c r="H12" s="2"/>
      <c r="I12" s="2"/>
    </row>
    <row r="13" spans="1:9">
      <c r="A13" s="2" t="s">
        <v>9</v>
      </c>
      <c r="B13" s="2" t="s">
        <v>30</v>
      </c>
      <c r="C13" s="2" t="s">
        <v>31</v>
      </c>
      <c r="D13" s="2">
        <v>186564203</v>
      </c>
      <c r="E13" s="3"/>
      <c r="F13" s="3">
        <v>31085</v>
      </c>
      <c r="G13" s="2"/>
      <c r="H13" s="2"/>
      <c r="I13" s="2"/>
    </row>
    <row r="14" spans="1:9">
      <c r="A14" s="2" t="s">
        <v>9</v>
      </c>
      <c r="B14" s="2" t="s">
        <v>32</v>
      </c>
      <c r="C14" s="2" t="s">
        <v>33</v>
      </c>
      <c r="D14" s="2">
        <v>177349337</v>
      </c>
      <c r="E14" s="3"/>
      <c r="F14" s="3">
        <v>32486</v>
      </c>
      <c r="G14" s="2"/>
      <c r="H14" s="2"/>
      <c r="I14" s="2"/>
    </row>
    <row r="15" spans="1:9">
      <c r="A15" s="2" t="s">
        <v>9</v>
      </c>
      <c r="B15" s="2" t="s">
        <v>34</v>
      </c>
      <c r="C15" s="2" t="s">
        <v>35</v>
      </c>
      <c r="D15" s="2">
        <v>166164322</v>
      </c>
      <c r="E15" s="3"/>
      <c r="F15" s="3">
        <v>31903</v>
      </c>
      <c r="G15" s="2"/>
      <c r="H15" s="2"/>
      <c r="I15" s="2"/>
    </row>
    <row r="16" spans="1:9">
      <c r="A16" s="2" t="s">
        <v>9</v>
      </c>
      <c r="B16" s="2" t="s">
        <v>36</v>
      </c>
      <c r="C16" s="2" t="s">
        <v>24</v>
      </c>
      <c r="D16" s="2">
        <v>177007174</v>
      </c>
      <c r="E16" s="3"/>
      <c r="F16" s="3">
        <v>32709</v>
      </c>
      <c r="G16" s="2"/>
      <c r="H16" s="2"/>
      <c r="I16" s="2"/>
    </row>
    <row r="17" spans="1:9">
      <c r="A17" s="2" t="s">
        <v>9</v>
      </c>
      <c r="B17" s="2" t="s">
        <v>37</v>
      </c>
      <c r="C17" s="2" t="s">
        <v>38</v>
      </c>
      <c r="D17" s="2">
        <v>144629199</v>
      </c>
      <c r="E17" s="3"/>
      <c r="F17" s="3">
        <v>32123</v>
      </c>
      <c r="G17" s="2"/>
      <c r="H17" s="2"/>
      <c r="I17" s="2"/>
    </row>
    <row r="18" spans="1:9">
      <c r="A18" s="2" t="s">
        <v>9</v>
      </c>
      <c r="B18" s="2" t="s">
        <v>39</v>
      </c>
      <c r="C18" s="2" t="s">
        <v>40</v>
      </c>
      <c r="D18" s="2">
        <v>169596526</v>
      </c>
      <c r="E18" s="3"/>
      <c r="F18" s="3">
        <v>31270</v>
      </c>
      <c r="G18" s="2"/>
      <c r="H18" s="2"/>
      <c r="I18" s="2"/>
    </row>
    <row r="19" spans="1:9">
      <c r="A19" s="2" t="s">
        <v>9</v>
      </c>
      <c r="B19" s="2" t="s">
        <v>41</v>
      </c>
      <c r="C19" s="2" t="s">
        <v>42</v>
      </c>
      <c r="D19" s="2">
        <v>157102494</v>
      </c>
      <c r="E19" s="3"/>
      <c r="F19" s="3">
        <v>32420</v>
      </c>
      <c r="G19" s="2"/>
      <c r="H19" s="2"/>
      <c r="I19" s="2"/>
    </row>
    <row r="20" spans="1:9">
      <c r="A20" s="2" t="s">
        <v>9</v>
      </c>
      <c r="B20" s="2" t="s">
        <v>43</v>
      </c>
      <c r="C20" s="2" t="s">
        <v>44</v>
      </c>
      <c r="D20" s="2">
        <v>156040847</v>
      </c>
      <c r="E20" s="3"/>
      <c r="F20" s="3">
        <v>31453</v>
      </c>
      <c r="G20" s="2"/>
      <c r="H20" s="2"/>
      <c r="I20" s="2"/>
    </row>
    <row r="21" spans="1:9">
      <c r="A21" s="2" t="s">
        <v>9</v>
      </c>
      <c r="B21" s="2" t="s">
        <v>45</v>
      </c>
      <c r="C21" s="2" t="s">
        <v>46</v>
      </c>
      <c r="D21" s="2">
        <v>186903936</v>
      </c>
      <c r="E21" s="3"/>
      <c r="F21" s="3">
        <v>31371</v>
      </c>
      <c r="G21" s="2"/>
      <c r="H21" s="2"/>
      <c r="I21" s="2"/>
    </row>
    <row r="22" spans="1:9">
      <c r="A22" s="2" t="s">
        <v>9</v>
      </c>
      <c r="B22" s="2" t="s">
        <v>47</v>
      </c>
      <c r="C22" s="2" t="s">
        <v>48</v>
      </c>
      <c r="D22" s="2">
        <v>182348547</v>
      </c>
      <c r="E22" s="3"/>
      <c r="F22" s="3">
        <v>33815</v>
      </c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2019-08-08T15:14:23Z</dcterms:modified>
</cp:coreProperties>
</file>