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<sst xmlns="http://schemas.openxmlformats.org/spreadsheetml/2006/main" count="114" uniqueCount="58">
  <si>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</si>
  <si>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</si>
  <si>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</si>
  <si>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</si>
  <si>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</si>
  <si>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</si>
  <si>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</si>
  <si>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</si>
  <si>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</si>
  <si>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</si>
  <si>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 xml:space="preserve">MEKEDEM </t>
  </si>
  <si>
    <t>ASSYL</t>
  </si>
  <si>
    <t>AKBOU</t>
  </si>
  <si>
    <t>@</t>
  </si>
  <si>
    <t>BECHIR</t>
  </si>
  <si>
    <t>ZAKARIA</t>
  </si>
  <si>
    <t>CHALABI</t>
  </si>
  <si>
    <t>LARBI</t>
  </si>
  <si>
    <t>DECHACHE</t>
  </si>
  <si>
    <t>TAHAR</t>
  </si>
  <si>
    <t>AIT AMARI</t>
  </si>
  <si>
    <t>MEROUANE</t>
  </si>
  <si>
    <t>AKKOUCHE</t>
  </si>
  <si>
    <t>MOHAND LARBI</t>
  </si>
  <si>
    <t>DAOUD</t>
  </si>
  <si>
    <t>MAKHLOUF</t>
  </si>
  <si>
    <t>IFERHOUNENE</t>
  </si>
  <si>
    <t>AIT HABIB</t>
  </si>
  <si>
    <t>KAHINA</t>
  </si>
  <si>
    <t>HARZOUNE</t>
  </si>
  <si>
    <t>MAZIGH</t>
  </si>
  <si>
    <t>BAYOU</t>
  </si>
  <si>
    <t>LOUIZA</t>
  </si>
  <si>
    <t>DJEMMAD</t>
  </si>
  <si>
    <t>YANI</t>
  </si>
  <si>
    <t>BOUZEGUENE</t>
  </si>
  <si>
    <t>AIT MEDJANE</t>
  </si>
  <si>
    <t>RACHID</t>
  </si>
  <si>
    <t>HAMIDOUCHE</t>
  </si>
  <si>
    <t>ABDERRAHMANE</t>
  </si>
  <si>
    <t>SAIDANI</t>
  </si>
  <si>
    <t>TAZMALT</t>
  </si>
  <si>
    <t>SAMAH</t>
  </si>
  <si>
    <t>KHALED</t>
  </si>
  <si>
    <t>CHALAL</t>
  </si>
  <si>
    <t>SALEM</t>
  </si>
  <si>
    <t>BEZZIOUNE</t>
  </si>
  <si>
    <t>YACINE</t>
  </si>
  <si>
    <t>TAKNINT</t>
  </si>
  <si>
    <t>YANIS</t>
  </si>
  <si>
    <t>BOUSLAHENE</t>
  </si>
  <si>
    <t>MASSTGAS</t>
  </si>
  <si>
    <t>BARBACHA</t>
  </si>
  <si>
    <t>ZARAREMANTE</t>
  </si>
  <si>
    <t>YOUGHOURTA</t>
  </si>
  <si>
    <t>SAADA</t>
  </si>
  <si>
    <t>AMAR</t>
  </si>
  <si>
    <t>Mlle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</si>
</sst>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9" sqref="A9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166628424</v>
      </c>
      <c r="E2" s="3">
        <v>42464</v>
      </c>
      <c r="F2" s="3">
        <v>36859</v>
      </c>
      <c r="G2" s="2" t="s">
        <v>12</v>
      </c>
      <c r="H2" s="2" t="s">
        <v>13</v>
      </c>
      <c r="I2" s="2">
        <v>0</v>
      </c>
    </row>
    <row r="3" spans="1:9">
      <c r="A3" s="2" t="s">
        <v>9</v>
      </c>
      <c r="B3" s="2" t="s">
        <v>14</v>
      </c>
      <c r="C3" s="2" t="s">
        <v>15</v>
      </c>
      <c r="D3" s="2">
        <v>186645860</v>
      </c>
      <c r="E3" s="3">
        <v>43233</v>
      </c>
      <c r="F3" s="3">
        <v>36757</v>
      </c>
      <c r="G3" s="2" t="s">
        <v>12</v>
      </c>
      <c r="H3" s="2" t="s">
        <v>13</v>
      </c>
      <c r="I3" s="2">
        <v>0</v>
      </c>
    </row>
    <row r="4" spans="1:9">
      <c r="A4" s="2" t="s">
        <v>9</v>
      </c>
      <c r="B4" s="2" t="s">
        <v>16</v>
      </c>
      <c r="C4" s="2" t="s">
        <v>17</v>
      </c>
      <c r="D4" s="2">
        <v>187004768</v>
      </c>
      <c r="E4" s="3">
        <v>43300</v>
      </c>
      <c r="F4" s="3">
        <v>37160</v>
      </c>
      <c r="G4" s="2" t="s">
        <v>12</v>
      </c>
      <c r="H4" s="2" t="s">
        <v>13</v>
      </c>
      <c r="I4" s="2">
        <v>0</v>
      </c>
    </row>
    <row r="5" spans="1:9">
      <c r="A5" s="2" t="s">
        <v>9</v>
      </c>
      <c r="B5" s="2" t="s">
        <v>18</v>
      </c>
      <c r="C5" s="2" t="s">
        <v>19</v>
      </c>
      <c r="D5" s="2">
        <v>196084687</v>
      </c>
      <c r="E5" s="3">
        <v>43481</v>
      </c>
      <c r="F5" s="3">
        <v>37646</v>
      </c>
      <c r="G5" s="2" t="s">
        <v>12</v>
      </c>
      <c r="H5" s="2" t="s">
        <v>13</v>
      </c>
      <c r="I5" s="2">
        <v>0</v>
      </c>
    </row>
    <row r="6" spans="1:9">
      <c r="A6" s="2" t="s">
        <v>9</v>
      </c>
      <c r="B6" s="2" t="s">
        <v>20</v>
      </c>
      <c r="C6" s="2" t="s">
        <v>21</v>
      </c>
      <c r="D6" s="2">
        <v>156775355</v>
      </c>
      <c r="E6" s="3">
        <v>42288</v>
      </c>
      <c r="F6" s="3">
        <v>32074</v>
      </c>
      <c r="G6" s="2" t="s">
        <v>12</v>
      </c>
      <c r="H6" s="2" t="s">
        <v>13</v>
      </c>
      <c r="I6" s="2">
        <v>0</v>
      </c>
    </row>
    <row r="7" spans="1:9">
      <c r="A7" s="2" t="s">
        <v>9</v>
      </c>
      <c r="B7" s="2" t="s">
        <v>22</v>
      </c>
      <c r="C7" s="2" t="s">
        <v>23</v>
      </c>
      <c r="D7" s="2">
        <v>155098198</v>
      </c>
      <c r="E7" s="3">
        <v>42055</v>
      </c>
      <c r="F7" s="3">
        <v>36745</v>
      </c>
      <c r="G7" s="2" t="s">
        <v>12</v>
      </c>
      <c r="H7" s="2" t="s">
        <v>13</v>
      </c>
      <c r="I7" s="2">
        <v>0</v>
      </c>
    </row>
    <row r="8" spans="1:9">
      <c r="A8" s="2" t="s">
        <v>9</v>
      </c>
      <c r="B8" s="2" t="s">
        <v>24</v>
      </c>
      <c r="C8" s="2" t="s">
        <v>25</v>
      </c>
      <c r="D8" s="2">
        <v>154835665</v>
      </c>
      <c r="E8" s="3">
        <v>42029</v>
      </c>
      <c r="F8" s="3">
        <v>36933</v>
      </c>
      <c r="G8" s="2" t="s">
        <v>26</v>
      </c>
      <c r="H8" s="2" t="s">
        <v>13</v>
      </c>
      <c r="I8" s="2">
        <v>0</v>
      </c>
    </row>
    <row r="9" spans="1:9">
      <c r="A9" s="2" t="s">
        <v>57</v>
      </c>
      <c r="B9" s="2" t="s">
        <v>27</v>
      </c>
      <c r="C9" s="2" t="s">
        <v>28</v>
      </c>
      <c r="D9" s="2">
        <v>156468770</v>
      </c>
      <c r="E9" s="3">
        <v>42235</v>
      </c>
      <c r="F9" s="3">
        <v>33911</v>
      </c>
      <c r="G9" s="2" t="s">
        <v>12</v>
      </c>
      <c r="H9" s="2" t="s">
        <v>13</v>
      </c>
      <c r="I9" s="2">
        <v>0</v>
      </c>
    </row>
    <row r="10" spans="1:9">
      <c r="A10" s="2" t="s">
        <v>9</v>
      </c>
      <c r="B10" s="2" t="s">
        <v>29</v>
      </c>
      <c r="C10" s="2" t="s">
        <v>30</v>
      </c>
      <c r="D10" s="2">
        <v>156079729</v>
      </c>
      <c r="E10" s="3">
        <v>36677</v>
      </c>
      <c r="F10" s="3">
        <v>36800</v>
      </c>
      <c r="G10" s="2" t="s">
        <v>12</v>
      </c>
      <c r="H10" s="2" t="s">
        <v>13</v>
      </c>
      <c r="I10" s="2">
        <v>0</v>
      </c>
    </row>
    <row r="11" spans="1:9">
      <c r="A11" s="2" t="s">
        <v>57</v>
      </c>
      <c r="B11" s="2" t="s">
        <v>31</v>
      </c>
      <c r="C11" s="2" t="s">
        <v>32</v>
      </c>
      <c r="D11" s="2">
        <v>156284896</v>
      </c>
      <c r="E11" s="3">
        <v>42194</v>
      </c>
      <c r="F11" s="3">
        <v>34479</v>
      </c>
      <c r="G11" s="2" t="s">
        <v>12</v>
      </c>
      <c r="H11" s="2" t="s">
        <v>13</v>
      </c>
      <c r="I11" s="2">
        <v>0</v>
      </c>
    </row>
    <row r="12" spans="1:9">
      <c r="A12" s="2" t="s">
        <v>9</v>
      </c>
      <c r="B12" s="2" t="s">
        <v>33</v>
      </c>
      <c r="C12" s="2" t="s">
        <v>34</v>
      </c>
      <c r="D12" s="2">
        <v>176360227</v>
      </c>
      <c r="E12" s="3">
        <v>42770</v>
      </c>
      <c r="F12" s="3">
        <v>39125</v>
      </c>
      <c r="G12" s="2" t="s">
        <v>35</v>
      </c>
      <c r="H12" s="2" t="s">
        <v>13</v>
      </c>
      <c r="I12" s="2">
        <v>0</v>
      </c>
    </row>
    <row r="13" spans="1:9">
      <c r="A13" s="2" t="s">
        <v>9</v>
      </c>
      <c r="B13" s="2" t="s">
        <v>36</v>
      </c>
      <c r="C13" s="2" t="s">
        <v>37</v>
      </c>
      <c r="D13" s="2">
        <v>186116881</v>
      </c>
      <c r="E13" s="3">
        <v>43124</v>
      </c>
      <c r="F13" s="3">
        <v>36969</v>
      </c>
      <c r="G13" s="2" t="s">
        <v>12</v>
      </c>
      <c r="H13" s="2" t="s">
        <v>13</v>
      </c>
      <c r="I13" s="2">
        <v>0</v>
      </c>
    </row>
    <row r="14" spans="1:9">
      <c r="A14" s="2" t="s">
        <v>9</v>
      </c>
      <c r="B14" s="2" t="s">
        <v>38</v>
      </c>
      <c r="C14" s="2" t="s">
        <v>39</v>
      </c>
      <c r="D14" s="2">
        <v>196878858</v>
      </c>
      <c r="E14" s="3">
        <v>43597</v>
      </c>
      <c r="F14" s="3">
        <v>37606</v>
      </c>
      <c r="G14" s="2" t="s">
        <v>12</v>
      </c>
      <c r="H14" s="2" t="s">
        <v>13</v>
      </c>
      <c r="I14" s="2">
        <v>0</v>
      </c>
    </row>
    <row r="15" spans="1:9">
      <c r="A15" s="2" t="s">
        <v>9</v>
      </c>
      <c r="B15" s="2" t="s">
        <v>40</v>
      </c>
      <c r="C15" s="2" t="s">
        <v>34</v>
      </c>
      <c r="D15" s="2">
        <v>177623674</v>
      </c>
      <c r="E15" s="3">
        <v>42991</v>
      </c>
      <c r="F15" s="3">
        <v>36680</v>
      </c>
      <c r="G15" s="2" t="s">
        <v>41</v>
      </c>
      <c r="H15" s="2" t="s">
        <v>13</v>
      </c>
      <c r="I15" s="2">
        <v>0</v>
      </c>
    </row>
    <row r="16" spans="1:9">
      <c r="A16" s="2" t="s">
        <v>9</v>
      </c>
      <c r="B16" s="2" t="s">
        <v>42</v>
      </c>
      <c r="C16" s="2" t="s">
        <v>43</v>
      </c>
      <c r="D16" s="2">
        <v>196857209</v>
      </c>
      <c r="E16" s="3">
        <v>43591</v>
      </c>
      <c r="F16" s="3">
        <v>36907</v>
      </c>
      <c r="G16" s="2" t="s">
        <v>12</v>
      </c>
      <c r="H16" s="2" t="s">
        <v>13</v>
      </c>
      <c r="I16" s="2">
        <v>0</v>
      </c>
    </row>
    <row r="17" spans="1:9">
      <c r="A17" s="2" t="s">
        <v>9</v>
      </c>
      <c r="B17" s="2" t="s">
        <v>44</v>
      </c>
      <c r="C17" s="2" t="s">
        <v>45</v>
      </c>
      <c r="D17" s="2">
        <v>144293011</v>
      </c>
      <c r="E17" s="3">
        <v>41946</v>
      </c>
      <c r="F17" s="3">
        <v>33776</v>
      </c>
      <c r="G17" s="2" t="s">
        <v>35</v>
      </c>
      <c r="H17" s="2" t="s">
        <v>13</v>
      </c>
      <c r="I17" s="2">
        <v>0</v>
      </c>
    </row>
    <row r="18" spans="1:9">
      <c r="A18" s="2" t="s">
        <v>9</v>
      </c>
      <c r="B18" s="2" t="s">
        <v>46</v>
      </c>
      <c r="C18" s="2" t="s">
        <v>47</v>
      </c>
      <c r="D18" s="2">
        <v>186939145</v>
      </c>
      <c r="E18" s="3">
        <v>43290</v>
      </c>
      <c r="F18" s="3">
        <v>36763</v>
      </c>
      <c r="G18" s="2" t="s">
        <v>12</v>
      </c>
      <c r="H18" s="2" t="s">
        <v>13</v>
      </c>
      <c r="I18" s="2">
        <v>0</v>
      </c>
    </row>
    <row r="19" spans="1:9">
      <c r="A19" s="2" t="s">
        <v>9</v>
      </c>
      <c r="B19" s="2" t="s">
        <v>48</v>
      </c>
      <c r="C19" s="2" t="s">
        <v>49</v>
      </c>
      <c r="D19" s="2">
        <v>186904184</v>
      </c>
      <c r="E19" s="3">
        <v>43284</v>
      </c>
      <c r="F19" s="3">
        <v>36728</v>
      </c>
      <c r="G19" s="2" t="s">
        <v>12</v>
      </c>
      <c r="H19" s="2" t="s">
        <v>13</v>
      </c>
      <c r="I19" s="2">
        <v>0</v>
      </c>
    </row>
    <row r="20" spans="1:9">
      <c r="A20" s="2" t="s">
        <v>9</v>
      </c>
      <c r="B20" s="2" t="s">
        <v>50</v>
      </c>
      <c r="C20" s="2" t="s">
        <v>51</v>
      </c>
      <c r="D20" s="2">
        <v>177689622</v>
      </c>
      <c r="E20" s="3">
        <v>43010</v>
      </c>
      <c r="F20" s="3">
        <v>36898</v>
      </c>
      <c r="G20" s="2" t="s">
        <v>52</v>
      </c>
      <c r="H20" s="2" t="s">
        <v>13</v>
      </c>
      <c r="I20" s="2">
        <v>0</v>
      </c>
    </row>
    <row r="21" spans="1:9">
      <c r="A21" s="2" t="s">
        <v>9</v>
      </c>
      <c r="B21" s="2" t="s">
        <v>53</v>
      </c>
      <c r="C21" s="2" t="s">
        <v>54</v>
      </c>
      <c r="D21" s="2">
        <v>196859710</v>
      </c>
      <c r="E21" s="3">
        <v>43591</v>
      </c>
      <c r="F21" s="3">
        <v>33697</v>
      </c>
      <c r="G21" s="2" t="s">
        <v>41</v>
      </c>
      <c r="H21" s="2" t="s">
        <v>13</v>
      </c>
      <c r="I21" s="2">
        <v>0</v>
      </c>
    </row>
    <row r="22" spans="1:9">
      <c r="A22" s="2" t="s">
        <v>9</v>
      </c>
      <c r="B22" s="2" t="s">
        <v>55</v>
      </c>
      <c r="C22" s="2" t="s">
        <v>56</v>
      </c>
      <c r="D22" s="2">
        <v>146214797</v>
      </c>
      <c r="E22" s="3">
        <v>41994</v>
      </c>
      <c r="F22" s="3">
        <v>33706</v>
      </c>
      <c r="G22" s="2" t="s">
        <v>12</v>
      </c>
      <c r="H22" s="2" t="s">
        <v>13</v>
      </c>
      <c r="I22" s="2">
        <v>0</v>
      </c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2019-06-26T13:31:59Z</dcterms:modified>
</cp:coreProperties>
</file>