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<sst xmlns="http://schemas.openxmlformats.org/spreadsheetml/2006/main" count="129" uniqueCount="53">
  <si>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</si>
  <si>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</si>
  <si>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</si>
  <si>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</si>
  <si>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</si>
  <si>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</si>
  <si>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</si>
  <si>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</si>
  <si>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</si>
  <si>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</si>
  <si>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DJERROUD</t>
  </si>
  <si>
    <t>ABDELHAMID</t>
  </si>
  <si>
    <t>OUZELLAGUEN</t>
  </si>
  <si>
    <t>@</t>
  </si>
  <si>
    <t>HAMID</t>
  </si>
  <si>
    <t>AIT YAHIA</t>
  </si>
  <si>
    <t>MOHAND</t>
  </si>
  <si>
    <t>AIT BRAHAM</t>
  </si>
  <si>
    <t>ESSAID</t>
  </si>
  <si>
    <t>BENNASROUNE</t>
  </si>
  <si>
    <t>AHCENE</t>
  </si>
  <si>
    <t>TOUAHRI</t>
  </si>
  <si>
    <t>YOUCEF</t>
  </si>
  <si>
    <t>SAIDI</t>
  </si>
  <si>
    <t>AREZKI</t>
  </si>
  <si>
    <t>DJENKAL</t>
  </si>
  <si>
    <t>SONIA</t>
  </si>
  <si>
    <t>GANA</t>
  </si>
  <si>
    <t>LENA</t>
  </si>
  <si>
    <t xml:space="preserve">TOUAHRI </t>
  </si>
  <si>
    <t>AMEL</t>
  </si>
  <si>
    <t>LYNDA</t>
  </si>
  <si>
    <t>Mlle</t>
  </si>
  <si>
    <t>LETISSIA</t>
  </si>
  <si>
    <t>TINHINANE</t>
  </si>
  <si>
    <t>MAIBECHE</t>
  </si>
  <si>
    <t>LIZA</t>
  </si>
  <si>
    <t>AMAROUCHE</t>
  </si>
  <si>
    <t>MELKHEIR</t>
  </si>
  <si>
    <t>OUMEDJKANE</t>
  </si>
  <si>
    <t>THIZIRI</t>
  </si>
  <si>
    <t>MALIKA</t>
  </si>
  <si>
    <t>SLAIM</t>
  </si>
  <si>
    <t>SAMRA</t>
  </si>
  <si>
    <t>MENASRI</t>
  </si>
  <si>
    <t>NAIT AHMED</t>
  </si>
  <si>
    <t>LYDIA</t>
  </si>
  <si>
    <t>LISA</t>
  </si>
  <si>
    <t>FENNICHE</t>
  </si>
  <si>
    <t>AIT EL DJOUDI</t>
  </si>
  <si>
    <t>MAMOURI</t>
  </si>
  <si>
    <t>WALID</t>
  </si>
  <si>
    <t>DJERNINE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</si>
</sst>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4" workbookViewId="0">
      <selection activeCell="B3" sqref="B3"/>
    </sheetView>
  </sheetViews>
  <sheetFormatPr baseColWidth="10" defaultColWidth="9.140625" defaultRowHeight="15"/>
  <cols>
    <col min="1" max="1" width="7" customWidth="1"/>
    <col min="2" max="2" width="17.42578125" customWidth="1"/>
    <col min="3" max="3" width="17.7109375" customWidth="1"/>
    <col min="4" max="4" width="16.85546875" customWidth="1"/>
    <col min="5" max="6" width="10.7109375" style="1" bestFit="1" customWidth="1"/>
    <col min="7" max="7" width="14.28515625" customWidth="1"/>
    <col min="8" max="8" width="16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156018351</v>
      </c>
      <c r="E2" s="3">
        <v>42876</v>
      </c>
      <c r="F2" s="3">
        <v>22144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52</v>
      </c>
      <c r="C3" s="2" t="s">
        <v>14</v>
      </c>
      <c r="D3" s="2">
        <v>154662941</v>
      </c>
      <c r="E3" s="3">
        <v>42018</v>
      </c>
      <c r="F3" s="3">
        <v>24254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15</v>
      </c>
      <c r="C4" s="2" t="s">
        <v>16</v>
      </c>
      <c r="D4" s="2">
        <v>189853273</v>
      </c>
      <c r="E4" s="3">
        <v>43174</v>
      </c>
      <c r="F4" s="3">
        <v>24930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17</v>
      </c>
      <c r="C5" s="2" t="s">
        <v>18</v>
      </c>
      <c r="D5" s="2">
        <v>154586646</v>
      </c>
      <c r="E5" s="3">
        <v>42016</v>
      </c>
      <c r="F5" s="3">
        <v>23317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19</v>
      </c>
      <c r="C6" s="2" t="s">
        <v>20</v>
      </c>
      <c r="D6" s="2">
        <v>156373052</v>
      </c>
      <c r="E6" s="3">
        <v>41853</v>
      </c>
      <c r="F6" s="3">
        <v>23233</v>
      </c>
      <c r="G6" s="2" t="s">
        <v>12</v>
      </c>
      <c r="H6" s="2" t="s">
        <v>13</v>
      </c>
      <c r="I6" s="2">
        <v>0</v>
      </c>
    </row>
    <row r="7" spans="1:9">
      <c r="A7" s="2" t="s">
        <v>9</v>
      </c>
      <c r="B7" s="2" t="s">
        <v>21</v>
      </c>
      <c r="C7" s="2" t="s">
        <v>22</v>
      </c>
      <c r="D7" s="2">
        <v>142154540</v>
      </c>
      <c r="E7" s="3">
        <v>41654</v>
      </c>
      <c r="F7" s="3">
        <v>30320</v>
      </c>
      <c r="G7" s="2" t="s">
        <v>12</v>
      </c>
      <c r="H7" s="2" t="s">
        <v>13</v>
      </c>
      <c r="I7" s="2">
        <v>0</v>
      </c>
    </row>
    <row r="8" spans="1:9">
      <c r="A8" s="2" t="s">
        <v>9</v>
      </c>
      <c r="B8" s="2" t="s">
        <v>23</v>
      </c>
      <c r="C8" s="2" t="s">
        <v>24</v>
      </c>
      <c r="D8" s="2">
        <v>177427242</v>
      </c>
      <c r="E8" s="3">
        <v>42940</v>
      </c>
      <c r="F8" s="3">
        <v>28886</v>
      </c>
      <c r="G8" s="2" t="s">
        <v>12</v>
      </c>
      <c r="H8" s="2" t="s">
        <v>13</v>
      </c>
      <c r="I8" s="2">
        <v>0</v>
      </c>
    </row>
    <row r="9" spans="1:9">
      <c r="A9" s="2" t="s">
        <v>32</v>
      </c>
      <c r="B9" s="2" t="s">
        <v>25</v>
      </c>
      <c r="C9" s="2" t="s">
        <v>26</v>
      </c>
      <c r="D9" s="2">
        <v>177128112</v>
      </c>
      <c r="E9" s="3">
        <v>42875</v>
      </c>
      <c r="F9" s="3">
        <v>30949</v>
      </c>
      <c r="G9" s="2" t="s">
        <v>12</v>
      </c>
      <c r="H9" s="2" t="s">
        <v>13</v>
      </c>
      <c r="I9" s="2">
        <v>0</v>
      </c>
    </row>
    <row r="10" spans="1:9">
      <c r="A10" s="2" t="s">
        <v>32</v>
      </c>
      <c r="B10" s="2" t="s">
        <v>27</v>
      </c>
      <c r="C10" s="2" t="s">
        <v>28</v>
      </c>
      <c r="D10" s="2">
        <v>155879519</v>
      </c>
      <c r="E10" s="3">
        <v>42121</v>
      </c>
      <c r="F10" s="3">
        <v>36688</v>
      </c>
      <c r="G10" s="2" t="s">
        <v>12</v>
      </c>
      <c r="H10" s="2" t="s">
        <v>13</v>
      </c>
      <c r="I10" s="2">
        <v>0</v>
      </c>
    </row>
    <row r="11" spans="1:9">
      <c r="A11" s="2" t="s">
        <v>32</v>
      </c>
      <c r="B11" s="2" t="s">
        <v>29</v>
      </c>
      <c r="C11" s="2" t="s">
        <v>30</v>
      </c>
      <c r="D11" s="2">
        <v>156439866</v>
      </c>
      <c r="E11" s="3">
        <v>42229</v>
      </c>
      <c r="F11" s="3">
        <v>35236</v>
      </c>
      <c r="G11" s="2" t="s">
        <v>12</v>
      </c>
      <c r="H11" s="2" t="s">
        <v>13</v>
      </c>
      <c r="I11" s="2">
        <v>0</v>
      </c>
    </row>
    <row r="12" spans="1:9">
      <c r="A12" s="2" t="s">
        <v>32</v>
      </c>
      <c r="B12" s="2" t="s">
        <v>27</v>
      </c>
      <c r="C12" s="2" t="s">
        <v>31</v>
      </c>
      <c r="D12" s="2">
        <v>156157464</v>
      </c>
      <c r="E12" s="3">
        <v>42168</v>
      </c>
      <c r="F12" s="3">
        <v>36918</v>
      </c>
      <c r="G12" s="2" t="s">
        <v>12</v>
      </c>
      <c r="H12" s="2" t="s">
        <v>13</v>
      </c>
      <c r="I12" s="2">
        <v>0</v>
      </c>
    </row>
    <row r="13" spans="1:9">
      <c r="A13" s="2" t="s">
        <v>32</v>
      </c>
      <c r="B13" s="2" t="s">
        <v>24</v>
      </c>
      <c r="C13" s="2" t="s">
        <v>33</v>
      </c>
      <c r="D13" s="2">
        <v>196996588</v>
      </c>
      <c r="E13" s="3">
        <v>43632</v>
      </c>
      <c r="F13" s="3">
        <v>36773</v>
      </c>
      <c r="G13" s="2" t="s">
        <v>12</v>
      </c>
      <c r="H13" s="2" t="s">
        <v>13</v>
      </c>
      <c r="I13" s="2">
        <v>0</v>
      </c>
    </row>
    <row r="14" spans="1:9">
      <c r="A14" s="2" t="s">
        <v>32</v>
      </c>
      <c r="B14" s="2" t="s">
        <v>27</v>
      </c>
      <c r="C14" s="2" t="s">
        <v>34</v>
      </c>
      <c r="D14" s="2">
        <v>186751204</v>
      </c>
      <c r="E14" s="3">
        <v>43257</v>
      </c>
      <c r="F14" s="3">
        <v>36531</v>
      </c>
      <c r="G14" s="2" t="s">
        <v>12</v>
      </c>
      <c r="H14" s="2" t="s">
        <v>13</v>
      </c>
      <c r="I14" s="2">
        <v>0</v>
      </c>
    </row>
    <row r="15" spans="1:9">
      <c r="A15" s="2" t="s">
        <v>32</v>
      </c>
      <c r="B15" s="2" t="s">
        <v>35</v>
      </c>
      <c r="C15" s="2" t="s">
        <v>36</v>
      </c>
      <c r="D15" s="2">
        <v>176868948</v>
      </c>
      <c r="E15" s="3">
        <v>42821</v>
      </c>
      <c r="F15" s="3">
        <v>36619</v>
      </c>
      <c r="G15" s="2" t="s">
        <v>12</v>
      </c>
      <c r="H15" s="2" t="s">
        <v>13</v>
      </c>
      <c r="I15" s="2">
        <v>0</v>
      </c>
    </row>
    <row r="16" spans="1:9">
      <c r="A16" s="2" t="s">
        <v>32</v>
      </c>
      <c r="B16" s="2" t="s">
        <v>37</v>
      </c>
      <c r="C16" s="2" t="s">
        <v>38</v>
      </c>
      <c r="D16" s="2">
        <v>177565812</v>
      </c>
      <c r="E16" s="3">
        <v>42971</v>
      </c>
      <c r="F16" s="3">
        <v>33201</v>
      </c>
      <c r="G16" s="2" t="s">
        <v>12</v>
      </c>
      <c r="H16" s="2" t="s">
        <v>13</v>
      </c>
      <c r="I16" s="2">
        <v>0</v>
      </c>
    </row>
    <row r="17" spans="1:9">
      <c r="A17" s="2" t="s">
        <v>32</v>
      </c>
      <c r="B17" s="2" t="s">
        <v>39</v>
      </c>
      <c r="C17" s="2" t="s">
        <v>40</v>
      </c>
      <c r="D17" s="2">
        <v>168988905</v>
      </c>
      <c r="E17" s="3">
        <v>42582</v>
      </c>
      <c r="F17" s="3">
        <v>35084</v>
      </c>
      <c r="G17" s="2" t="s">
        <v>12</v>
      </c>
      <c r="H17" s="2" t="s">
        <v>13</v>
      </c>
      <c r="I17" s="2">
        <v>0</v>
      </c>
    </row>
    <row r="18" spans="1:9">
      <c r="A18" s="2" t="s">
        <v>32</v>
      </c>
      <c r="B18" s="2" t="s">
        <v>15</v>
      </c>
      <c r="C18" s="2" t="s">
        <v>41</v>
      </c>
      <c r="D18" s="2">
        <v>177350142</v>
      </c>
      <c r="E18" s="3">
        <v>42927</v>
      </c>
      <c r="F18" s="3">
        <v>36296</v>
      </c>
      <c r="G18" s="2" t="s">
        <v>12</v>
      </c>
      <c r="H18" s="2" t="s">
        <v>13</v>
      </c>
      <c r="I18" s="2">
        <v>0</v>
      </c>
    </row>
    <row r="19" spans="1:9">
      <c r="A19" s="2" t="s">
        <v>32</v>
      </c>
      <c r="B19" s="2" t="s">
        <v>42</v>
      </c>
      <c r="C19" s="2" t="s">
        <v>43</v>
      </c>
      <c r="D19" s="2">
        <v>186908952</v>
      </c>
      <c r="E19" s="3">
        <v>43295</v>
      </c>
      <c r="F19" s="3">
        <v>37011</v>
      </c>
      <c r="G19" s="2" t="s">
        <v>12</v>
      </c>
      <c r="H19" s="2" t="s">
        <v>13</v>
      </c>
      <c r="I19" s="2">
        <v>0</v>
      </c>
    </row>
    <row r="20" spans="1:9">
      <c r="A20" s="2" t="s">
        <v>32</v>
      </c>
      <c r="B20" s="2" t="s">
        <v>44</v>
      </c>
      <c r="C20" s="2" t="s">
        <v>26</v>
      </c>
      <c r="D20" s="2">
        <v>186818508</v>
      </c>
      <c r="E20" s="3">
        <v>43270</v>
      </c>
      <c r="F20" s="3">
        <v>37186</v>
      </c>
      <c r="G20" s="2" t="s">
        <v>12</v>
      </c>
      <c r="H20" s="2" t="s">
        <v>13</v>
      </c>
      <c r="I20" s="2">
        <v>0</v>
      </c>
    </row>
    <row r="21" spans="1:9">
      <c r="A21" s="2" t="s">
        <v>32</v>
      </c>
      <c r="B21" s="2" t="s">
        <v>45</v>
      </c>
      <c r="C21" s="2" t="s">
        <v>46</v>
      </c>
      <c r="D21" s="2">
        <v>154991607</v>
      </c>
      <c r="E21" s="3">
        <v>42046</v>
      </c>
      <c r="F21" s="3">
        <v>37406</v>
      </c>
      <c r="G21" s="2" t="s">
        <v>12</v>
      </c>
      <c r="H21" s="2" t="s">
        <v>13</v>
      </c>
      <c r="I21" s="2">
        <v>0</v>
      </c>
    </row>
    <row r="22" spans="1:9">
      <c r="A22" s="2" t="s">
        <v>32</v>
      </c>
      <c r="B22" s="2" t="s">
        <v>21</v>
      </c>
      <c r="C22" s="2" t="s">
        <v>47</v>
      </c>
      <c r="D22" s="2">
        <v>186855818</v>
      </c>
      <c r="E22" s="3">
        <v>43275</v>
      </c>
      <c r="F22" s="3">
        <v>37029</v>
      </c>
      <c r="G22" s="2" t="s">
        <v>12</v>
      </c>
      <c r="H22" s="2" t="s">
        <v>13</v>
      </c>
      <c r="I22" s="2">
        <v>0</v>
      </c>
    </row>
    <row r="23" spans="1:9">
      <c r="A23" s="2" t="s">
        <v>32</v>
      </c>
      <c r="B23" s="2" t="s">
        <v>48</v>
      </c>
      <c r="C23" s="2" t="s">
        <v>30</v>
      </c>
      <c r="D23" s="2">
        <v>168369215</v>
      </c>
      <c r="E23" s="3">
        <v>42520</v>
      </c>
      <c r="F23" s="3">
        <v>37471</v>
      </c>
      <c r="G23" s="2" t="s">
        <v>12</v>
      </c>
      <c r="H23" s="2" t="s">
        <v>13</v>
      </c>
      <c r="I23" s="2">
        <v>0</v>
      </c>
    </row>
    <row r="24" spans="1:9">
      <c r="A24" s="2" t="s">
        <v>32</v>
      </c>
      <c r="B24" s="2" t="s">
        <v>49</v>
      </c>
      <c r="C24" s="2" t="s">
        <v>34</v>
      </c>
      <c r="D24" s="2">
        <v>166567480</v>
      </c>
      <c r="E24" s="3">
        <v>42452</v>
      </c>
      <c r="F24" s="3">
        <v>36161</v>
      </c>
      <c r="G24" s="2" t="s">
        <v>12</v>
      </c>
      <c r="H24" s="2" t="s">
        <v>13</v>
      </c>
      <c r="I24" s="2">
        <v>0</v>
      </c>
    </row>
    <row r="25" spans="1:9">
      <c r="A25" s="2" t="s">
        <v>9</v>
      </c>
      <c r="B25" s="2" t="s">
        <v>50</v>
      </c>
      <c r="C25" s="2" t="s">
        <v>51</v>
      </c>
      <c r="D25" s="2">
        <v>177623177</v>
      </c>
      <c r="E25" s="3">
        <v>42991</v>
      </c>
      <c r="F25" s="3">
        <v>33216</v>
      </c>
      <c r="G25" s="2" t="s">
        <v>12</v>
      </c>
      <c r="H25" s="2" t="s">
        <v>13</v>
      </c>
      <c r="I25" s="2">
        <v>0</v>
      </c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2019-07-18T07:45:35Z</dcterms:modified>
</cp:coreProperties>
</file>