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<sst xmlns="http://schemas.openxmlformats.org/spreadsheetml/2006/main" count="74" uniqueCount="43">
  <si>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</si>
  <si>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</si>
  <si>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</si>
  <si>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</si>
  <si>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</si>
  <si>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</si>
  <si>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</si>
  <si>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</si>
  <si>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</si>
  <si>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</si>
  <si>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TOUBACHE</t>
  </si>
  <si>
    <t>WALID</t>
  </si>
  <si>
    <t>DJAAFRA</t>
  </si>
  <si>
    <t>@</t>
  </si>
  <si>
    <t>MOUSSI</t>
  </si>
  <si>
    <t>ADEKAR</t>
  </si>
  <si>
    <t>YATA</t>
  </si>
  <si>
    <t>SAMIR</t>
  </si>
  <si>
    <t>AKBOU</t>
  </si>
  <si>
    <t>BOUDA</t>
  </si>
  <si>
    <t>NABIL</t>
  </si>
  <si>
    <t>BENIMAOUCHE</t>
  </si>
  <si>
    <t>AMGHAR</t>
  </si>
  <si>
    <t>HALIM</t>
  </si>
  <si>
    <t>MOUSSAOUI</t>
  </si>
  <si>
    <t>AMAR</t>
  </si>
  <si>
    <t>ADJED</t>
  </si>
  <si>
    <t>MOHAND AMOKRANE</t>
  </si>
  <si>
    <t>CHEMINI</t>
  </si>
  <si>
    <t>LAHDIR</t>
  </si>
  <si>
    <t>NORREDINE</t>
  </si>
  <si>
    <t>KACI</t>
  </si>
  <si>
    <t>BELKACEM</t>
  </si>
  <si>
    <t>TENSAOUT</t>
  </si>
  <si>
    <t>FAYCAL</t>
  </si>
  <si>
    <t>BADACHE</t>
  </si>
  <si>
    <t>MAHMOUD</t>
  </si>
  <si>
    <t>OUBRAHEM</t>
  </si>
  <si>
    <t>MOHAND AMEZIANE</t>
  </si>
  <si>
    <t>IZEM</t>
  </si>
  <si>
    <t>FEOUAZ</t>
  </si>
  <si>
    <t>AMIZOUR</t>
  </si>
  <si>
    <t>YASSINE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</si>
</sst>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F15" sqref="F15"/>
    </sheetView>
  </sheetViews>
  <sheetFormatPr baseColWidth="10" defaultColWidth="9.140625" defaultRowHeight="15"/>
  <cols>
    <col min="2" max="2" width="14.85546875" customWidth="1"/>
    <col min="3" max="3" width="20" customWidth="1"/>
    <col min="4" max="4" width="10" bestFit="1" customWidth="1"/>
    <col min="5" max="6" width="10.7109375" style="1" bestFit="1" customWidth="1"/>
    <col min="7" max="7" width="15.7109375" customWidth="1"/>
    <col min="8" max="8" width="10.285156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176310602</v>
      </c>
      <c r="E2" s="3">
        <v>42766</v>
      </c>
      <c r="F2" s="3">
        <v>30048</v>
      </c>
      <c r="G2" s="2" t="s">
        <v>12</v>
      </c>
      <c r="H2" s="2" t="s">
        <v>13</v>
      </c>
      <c r="I2" s="2">
        <v>0</v>
      </c>
    </row>
    <row r="3" spans="1:9">
      <c r="A3" s="2" t="s">
        <v>9</v>
      </c>
      <c r="B3" s="2" t="s">
        <v>14</v>
      </c>
      <c r="C3" s="2" t="s">
        <v>42</v>
      </c>
      <c r="D3" s="2">
        <v>176486606</v>
      </c>
      <c r="E3" s="3">
        <v>42776</v>
      </c>
      <c r="F3" s="3">
        <v>33243</v>
      </c>
      <c r="G3" s="2" t="s">
        <v>15</v>
      </c>
      <c r="H3" s="2" t="s">
        <v>13</v>
      </c>
      <c r="I3" s="2">
        <v>0</v>
      </c>
    </row>
    <row r="4" spans="1:9">
      <c r="A4" s="2" t="s">
        <v>9</v>
      </c>
      <c r="B4" s="2" t="s">
        <v>16</v>
      </c>
      <c r="C4" s="2" t="s">
        <v>17</v>
      </c>
      <c r="D4" s="2">
        <v>178065239</v>
      </c>
      <c r="E4" s="3">
        <v>43096</v>
      </c>
      <c r="F4" s="3">
        <v>34131</v>
      </c>
      <c r="G4" s="2" t="s">
        <v>18</v>
      </c>
      <c r="H4" s="2" t="s">
        <v>13</v>
      </c>
      <c r="I4" s="2">
        <v>0</v>
      </c>
    </row>
    <row r="5" spans="1:9">
      <c r="A5" s="2" t="s">
        <v>9</v>
      </c>
      <c r="B5" s="2" t="s">
        <v>19</v>
      </c>
      <c r="C5" s="2" t="s">
        <v>20</v>
      </c>
      <c r="D5" s="2">
        <v>186049519</v>
      </c>
      <c r="E5" s="3">
        <v>43110</v>
      </c>
      <c r="F5" s="3">
        <v>35478</v>
      </c>
      <c r="G5" s="2" t="s">
        <v>21</v>
      </c>
      <c r="H5" s="2" t="s">
        <v>13</v>
      </c>
      <c r="I5" s="2">
        <v>0</v>
      </c>
    </row>
    <row r="6" spans="1:9">
      <c r="A6" s="2" t="s">
        <v>9</v>
      </c>
      <c r="B6" s="2" t="s">
        <v>22</v>
      </c>
      <c r="C6" s="2" t="s">
        <v>23</v>
      </c>
      <c r="D6" s="2">
        <v>176220418</v>
      </c>
      <c r="E6" s="3">
        <v>42756</v>
      </c>
      <c r="F6" s="3">
        <v>35889</v>
      </c>
      <c r="G6" s="2" t="s">
        <v>21</v>
      </c>
      <c r="H6" s="2" t="s">
        <v>13</v>
      </c>
      <c r="I6" s="2">
        <v>0</v>
      </c>
    </row>
    <row r="7" spans="1:9">
      <c r="A7" s="2" t="s">
        <v>9</v>
      </c>
      <c r="B7" s="2" t="s">
        <v>24</v>
      </c>
      <c r="C7" s="2" t="s">
        <v>25</v>
      </c>
      <c r="D7" s="2">
        <v>169465318</v>
      </c>
      <c r="E7" s="3">
        <v>42684</v>
      </c>
      <c r="F7" s="3">
        <v>35580</v>
      </c>
      <c r="G7" s="2" t="s">
        <v>21</v>
      </c>
      <c r="H7" s="2" t="s">
        <v>13</v>
      </c>
      <c r="I7" s="2">
        <v>0</v>
      </c>
    </row>
    <row r="8" spans="1:9">
      <c r="A8" s="2" t="s">
        <v>9</v>
      </c>
      <c r="B8" s="2" t="s">
        <v>26</v>
      </c>
      <c r="C8" s="2" t="s">
        <v>27</v>
      </c>
      <c r="D8" s="2">
        <v>142875648</v>
      </c>
      <c r="E8" s="3">
        <v>41776</v>
      </c>
      <c r="F8" s="3">
        <v>35961</v>
      </c>
      <c r="G8" s="2" t="s">
        <v>28</v>
      </c>
      <c r="H8" s="2" t="s">
        <v>13</v>
      </c>
      <c r="I8" s="2">
        <v>0</v>
      </c>
    </row>
    <row r="9" spans="1:9">
      <c r="A9" s="2" t="s">
        <v>9</v>
      </c>
      <c r="B9" s="2" t="s">
        <v>29</v>
      </c>
      <c r="C9" s="2" t="s">
        <v>30</v>
      </c>
      <c r="D9" s="2">
        <v>143601537</v>
      </c>
      <c r="E9" s="3">
        <v>41861</v>
      </c>
      <c r="F9" s="3">
        <v>36677</v>
      </c>
      <c r="G9" s="2" t="s">
        <v>18</v>
      </c>
      <c r="H9" s="2" t="s">
        <v>13</v>
      </c>
      <c r="I9" s="2">
        <v>0</v>
      </c>
    </row>
    <row r="10" spans="1:9">
      <c r="A10" s="2" t="s">
        <v>9</v>
      </c>
      <c r="B10" s="2" t="s">
        <v>31</v>
      </c>
      <c r="C10" s="2" t="s">
        <v>32</v>
      </c>
      <c r="D10" s="2">
        <v>143735428</v>
      </c>
      <c r="E10" s="3">
        <v>41878</v>
      </c>
      <c r="F10" s="3">
        <v>36966</v>
      </c>
      <c r="G10" s="2" t="s">
        <v>18</v>
      </c>
      <c r="H10" s="2" t="s">
        <v>13</v>
      </c>
      <c r="I10" s="2">
        <v>0</v>
      </c>
    </row>
    <row r="11" spans="1:9">
      <c r="A11" s="2" t="s">
        <v>9</v>
      </c>
      <c r="B11" s="2" t="s">
        <v>33</v>
      </c>
      <c r="C11" s="2" t="s">
        <v>34</v>
      </c>
      <c r="D11" s="2">
        <v>155580032</v>
      </c>
      <c r="E11" s="3">
        <v>42093</v>
      </c>
      <c r="F11" s="3">
        <v>36585</v>
      </c>
      <c r="G11" s="2" t="s">
        <v>18</v>
      </c>
      <c r="H11" s="2" t="s">
        <v>13</v>
      </c>
      <c r="I11" s="2">
        <v>0</v>
      </c>
    </row>
    <row r="12" spans="1:9">
      <c r="A12" s="2" t="s">
        <v>9</v>
      </c>
      <c r="B12" s="2" t="s">
        <v>35</v>
      </c>
      <c r="C12" s="2" t="s">
        <v>36</v>
      </c>
      <c r="D12" s="2">
        <v>197032530</v>
      </c>
      <c r="E12" s="3">
        <v>43639</v>
      </c>
      <c r="F12" s="3">
        <v>36781</v>
      </c>
      <c r="G12" s="2" t="s">
        <v>21</v>
      </c>
      <c r="H12" s="2" t="s">
        <v>13</v>
      </c>
      <c r="I12" s="2">
        <v>0</v>
      </c>
    </row>
    <row r="13" spans="1:9">
      <c r="A13" s="2" t="s">
        <v>9</v>
      </c>
      <c r="B13" s="2" t="s">
        <v>37</v>
      </c>
      <c r="C13" s="2" t="s">
        <v>38</v>
      </c>
      <c r="D13" s="2">
        <v>156461735</v>
      </c>
      <c r="E13" s="3">
        <v>42233</v>
      </c>
      <c r="F13" s="3">
        <v>36853</v>
      </c>
      <c r="G13" s="2" t="s">
        <v>28</v>
      </c>
      <c r="H13" s="2" t="s">
        <v>13</v>
      </c>
      <c r="I13" s="2">
        <v>0</v>
      </c>
    </row>
    <row r="14" spans="1:9">
      <c r="A14" s="2" t="s">
        <v>9</v>
      </c>
      <c r="B14" s="2" t="s">
        <v>39</v>
      </c>
      <c r="C14" s="2" t="s">
        <v>40</v>
      </c>
      <c r="D14" s="2">
        <v>168978371</v>
      </c>
      <c r="E14" s="3">
        <v>42582</v>
      </c>
      <c r="F14" s="3">
        <v>35575</v>
      </c>
      <c r="G14" s="2" t="s">
        <v>41</v>
      </c>
      <c r="H14" s="2" t="s">
        <v>13</v>
      </c>
      <c r="I14" s="2">
        <v>0</v>
      </c>
    </row>
    <row r="15" spans="1:9">
      <c r="A15" s="2"/>
      <c r="B15" s="2"/>
      <c r="C15" s="2"/>
      <c r="D15" s="2"/>
      <c r="E15" s="3"/>
      <c r="F15" s="3"/>
      <c r="G15" s="2"/>
      <c r="H15" s="2"/>
      <c r="I15" s="2"/>
    </row>
    <row r="16" spans="1:9">
      <c r="A16" s="2"/>
      <c r="B16" s="2"/>
      <c r="C16" s="2"/>
      <c r="D16" s="2"/>
      <c r="E16" s="3"/>
      <c r="F16" s="3"/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2019-07-23T09:51:54Z</dcterms:modified>
</cp:coreProperties>
</file>