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<sst xmlns="http://schemas.openxmlformats.org/spreadsheetml/2006/main" count="74" uniqueCount="37">
  <si>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</si>
  <si>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</si>
  <si>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</si>
  <si>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</si>
  <si>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</si>
  <si>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</si>
  <si>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</si>
  <si>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</si>
  <si>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</si>
  <si>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</si>
  <si>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YALAOUI</t>
  </si>
  <si>
    <t>SOUFYANE</t>
  </si>
  <si>
    <t>SIDI AICH</t>
  </si>
  <si>
    <t>@</t>
  </si>
  <si>
    <t>BOULKARIA</t>
  </si>
  <si>
    <t>JUBA</t>
  </si>
  <si>
    <t>BENIDIR</t>
  </si>
  <si>
    <t>DJAMEL</t>
  </si>
  <si>
    <t>MAMMERI</t>
  </si>
  <si>
    <t>YANIS</t>
  </si>
  <si>
    <t>KAOUDJ</t>
  </si>
  <si>
    <t>WALID</t>
  </si>
  <si>
    <t>MAAFA</t>
  </si>
  <si>
    <t>AZAL</t>
  </si>
  <si>
    <t>REMILA</t>
  </si>
  <si>
    <t>NOUNOUR</t>
  </si>
  <si>
    <t>OUCHENE</t>
  </si>
  <si>
    <t>ZIDANE</t>
  </si>
  <si>
    <t>SAYAD</t>
  </si>
  <si>
    <t>KERNOU</t>
  </si>
  <si>
    <t>YACINE</t>
  </si>
  <si>
    <t>SALHI</t>
  </si>
  <si>
    <t>REDOUANE</t>
  </si>
  <si>
    <t>KASSIMI</t>
  </si>
  <si>
    <t>MOUNIR</t>
  </si>
  <si>
    <t>CHERAFT</t>
  </si>
  <si>
    <t>KHELAF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</si>
</sst>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I14" sqref="I14"/>
    </sheetView>
  </sheetViews>
  <sheetFormatPr baseColWidth="10" defaultColWidth="9.140625" defaultRowHeight="15"/>
  <cols>
    <col min="2" max="2" width="13.140625" customWidth="1"/>
    <col min="3" max="3" width="11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169012963</v>
      </c>
      <c r="E2" s="3">
        <v>42589</v>
      </c>
      <c r="F2" s="3">
        <v>30048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14</v>
      </c>
      <c r="C3" s="2" t="s">
        <v>15</v>
      </c>
      <c r="D3" s="2">
        <v>146168030</v>
      </c>
      <c r="E3" s="3">
        <v>41990</v>
      </c>
      <c r="F3" s="3">
        <v>33398</v>
      </c>
      <c r="G3" s="2" t="s">
        <v>12</v>
      </c>
      <c r="H3" s="2" t="s">
        <v>13</v>
      </c>
      <c r="I3" s="2">
        <v>0</v>
      </c>
    </row>
    <row r="4" spans="1:9">
      <c r="A4" s="2" t="s">
        <v>9</v>
      </c>
      <c r="B4" s="2" t="s">
        <v>16</v>
      </c>
      <c r="C4" s="2" t="s">
        <v>17</v>
      </c>
      <c r="D4" s="2">
        <v>187231128</v>
      </c>
      <c r="E4" s="3">
        <v>43356</v>
      </c>
      <c r="F4" s="3">
        <v>34131</v>
      </c>
      <c r="G4" s="2" t="s">
        <v>12</v>
      </c>
      <c r="H4" s="2" t="s">
        <v>13</v>
      </c>
      <c r="I4" s="2">
        <v>0</v>
      </c>
    </row>
    <row r="5" spans="1:9">
      <c r="A5" s="2" t="s">
        <v>9</v>
      </c>
      <c r="B5" s="2" t="s">
        <v>18</v>
      </c>
      <c r="C5" s="2" t="s">
        <v>19</v>
      </c>
      <c r="D5" s="2">
        <v>155087009</v>
      </c>
      <c r="E5" s="3">
        <v>42054</v>
      </c>
      <c r="F5" s="3">
        <v>35478</v>
      </c>
      <c r="G5" s="2" t="s">
        <v>12</v>
      </c>
      <c r="H5" s="2" t="s">
        <v>13</v>
      </c>
      <c r="I5" s="2">
        <v>0</v>
      </c>
    </row>
    <row r="6" spans="1:9">
      <c r="A6" s="2" t="s">
        <v>9</v>
      </c>
      <c r="B6" s="2" t="s">
        <v>20</v>
      </c>
      <c r="C6" s="2" t="s">
        <v>21</v>
      </c>
      <c r="D6" s="2">
        <v>186965833</v>
      </c>
      <c r="E6" s="3">
        <v>43293</v>
      </c>
      <c r="F6" s="3">
        <v>35889</v>
      </c>
      <c r="G6" s="2" t="s">
        <v>12</v>
      </c>
      <c r="H6" s="2" t="s">
        <v>13</v>
      </c>
      <c r="I6" s="2">
        <v>0</v>
      </c>
    </row>
    <row r="7" spans="1:9">
      <c r="A7" s="2" t="s">
        <v>9</v>
      </c>
      <c r="B7" s="2" t="s">
        <v>22</v>
      </c>
      <c r="C7" s="2" t="s">
        <v>23</v>
      </c>
      <c r="D7" s="2">
        <v>187183891</v>
      </c>
      <c r="E7" s="3">
        <v>43345</v>
      </c>
      <c r="F7" s="3">
        <v>35580</v>
      </c>
      <c r="G7" s="2" t="s">
        <v>12</v>
      </c>
      <c r="H7" s="2" t="s">
        <v>13</v>
      </c>
      <c r="I7" s="2">
        <v>0</v>
      </c>
    </row>
    <row r="8" spans="1:9">
      <c r="A8" s="2" t="s">
        <v>9</v>
      </c>
      <c r="B8" s="2" t="s">
        <v>24</v>
      </c>
      <c r="C8" s="2" t="s">
        <v>25</v>
      </c>
      <c r="D8" s="2">
        <v>196141012</v>
      </c>
      <c r="E8" s="3">
        <v>43494</v>
      </c>
      <c r="F8" s="3">
        <v>35961</v>
      </c>
      <c r="G8" s="2" t="s">
        <v>12</v>
      </c>
      <c r="H8" s="2" t="s">
        <v>13</v>
      </c>
      <c r="I8" s="2">
        <v>0</v>
      </c>
    </row>
    <row r="9" spans="1:9">
      <c r="A9" s="2" t="s">
        <v>9</v>
      </c>
      <c r="B9" s="2" t="s">
        <v>26</v>
      </c>
      <c r="C9" s="2" t="s">
        <v>27</v>
      </c>
      <c r="D9" s="2">
        <v>177413389</v>
      </c>
      <c r="E9" s="3">
        <v>42938</v>
      </c>
      <c r="F9" s="3">
        <v>36677</v>
      </c>
      <c r="G9" s="2" t="s">
        <v>12</v>
      </c>
      <c r="H9" s="2" t="s">
        <v>13</v>
      </c>
      <c r="I9" s="2">
        <v>0</v>
      </c>
    </row>
    <row r="10" spans="1:9">
      <c r="A10" s="2" t="s">
        <v>9</v>
      </c>
      <c r="B10" s="2" t="s">
        <v>28</v>
      </c>
      <c r="C10" s="2" t="s">
        <v>19</v>
      </c>
      <c r="D10" s="2">
        <v>177036557</v>
      </c>
      <c r="E10" s="3">
        <v>42851</v>
      </c>
      <c r="F10" s="3">
        <v>36966</v>
      </c>
      <c r="G10" s="2" t="s">
        <v>12</v>
      </c>
      <c r="H10" s="2" t="s">
        <v>13</v>
      </c>
      <c r="I10" s="2">
        <v>0</v>
      </c>
    </row>
    <row r="11" spans="1:9">
      <c r="A11" s="2" t="s">
        <v>9</v>
      </c>
      <c r="B11" s="2" t="s">
        <v>29</v>
      </c>
      <c r="C11" s="2" t="s">
        <v>30</v>
      </c>
      <c r="D11" s="2">
        <v>177873468</v>
      </c>
      <c r="E11" s="3">
        <v>43047</v>
      </c>
      <c r="F11" s="3">
        <v>36585</v>
      </c>
      <c r="G11" s="2" t="s">
        <v>12</v>
      </c>
      <c r="H11" s="2" t="s">
        <v>13</v>
      </c>
      <c r="I11" s="2">
        <v>0</v>
      </c>
    </row>
    <row r="12" spans="1:9">
      <c r="A12" s="2" t="s">
        <v>9</v>
      </c>
      <c r="B12" s="2" t="s">
        <v>31</v>
      </c>
      <c r="C12" s="2" t="s">
        <v>32</v>
      </c>
      <c r="D12" s="2">
        <v>187265966</v>
      </c>
      <c r="E12" s="3">
        <v>43366</v>
      </c>
      <c r="F12" s="3">
        <v>36781</v>
      </c>
      <c r="G12" s="2" t="s">
        <v>12</v>
      </c>
      <c r="H12" s="2" t="s">
        <v>13</v>
      </c>
      <c r="I12" s="2">
        <v>0</v>
      </c>
    </row>
    <row r="13" spans="1:9">
      <c r="A13" s="2" t="s">
        <v>9</v>
      </c>
      <c r="B13" s="2" t="s">
        <v>33</v>
      </c>
      <c r="C13" s="2" t="s">
        <v>34</v>
      </c>
      <c r="D13" s="2">
        <v>144171743</v>
      </c>
      <c r="E13" s="3">
        <v>41928</v>
      </c>
      <c r="F13" s="3">
        <v>36853</v>
      </c>
      <c r="G13" s="2" t="s">
        <v>12</v>
      </c>
      <c r="H13" s="2" t="s">
        <v>13</v>
      </c>
      <c r="I13" s="2">
        <v>0</v>
      </c>
    </row>
    <row r="14" spans="1:9">
      <c r="A14" s="2" t="s">
        <v>9</v>
      </c>
      <c r="B14" s="2" t="s">
        <v>35</v>
      </c>
      <c r="C14" s="2" t="s">
        <v>36</v>
      </c>
      <c r="D14" s="2">
        <v>196186393</v>
      </c>
      <c r="E14" s="3">
        <v>43502</v>
      </c>
      <c r="F14" s="3">
        <v>35575</v>
      </c>
      <c r="G14" s="2" t="s">
        <v>12</v>
      </c>
      <c r="H14" s="2" t="s">
        <v>13</v>
      </c>
      <c r="I14" s="2">
        <v>0</v>
      </c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2019-07-23T10:09:01Z</dcterms:modified>
</cp:coreProperties>
</file>