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<sst xmlns="http://schemas.openxmlformats.org/spreadsheetml/2006/main" count="75" uniqueCount="41">
  <si>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</si>
  <si>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</si>
  <si>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</si>
  <si>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</si>
  <si>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</si>
  <si>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</si>
  <si>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</si>
  <si>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</si>
  <si>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</si>
  <si>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</si>
  <si>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HIDRA</t>
  </si>
  <si>
    <t>FAYCAL</t>
  </si>
  <si>
    <t>SEDDOUK</t>
  </si>
  <si>
    <t>@</t>
  </si>
  <si>
    <t>CHIBANE</t>
  </si>
  <si>
    <t>SYPHAX</t>
  </si>
  <si>
    <t>IFERHOUNENE</t>
  </si>
  <si>
    <t>BOUDRAA</t>
  </si>
  <si>
    <t>MOHAMED</t>
  </si>
  <si>
    <t>MEDJANE</t>
  </si>
  <si>
    <t>MOHAND AKLI</t>
  </si>
  <si>
    <t>0701/2019</t>
  </si>
  <si>
    <t>BOUDJENNAD</t>
  </si>
  <si>
    <t>JUBA</t>
  </si>
  <si>
    <t>AKBOU</t>
  </si>
  <si>
    <t>MEDJANI</t>
  </si>
  <si>
    <t>TOUFIK</t>
  </si>
  <si>
    <t>BOUZRATA</t>
  </si>
  <si>
    <t>BILLAL</t>
  </si>
  <si>
    <t>FAHLOUNE</t>
  </si>
  <si>
    <t>MASTIA</t>
  </si>
  <si>
    <t>BOUSTA</t>
  </si>
  <si>
    <t>OUALID</t>
  </si>
  <si>
    <t>BOURAHLA</t>
  </si>
  <si>
    <t>MOULOUD</t>
  </si>
  <si>
    <t>IGHIL ALI</t>
  </si>
  <si>
    <t>KHEYAR</t>
  </si>
  <si>
    <t>KOUSSEILA</t>
  </si>
  <si>
    <t>LYAZID</t>
  </si>
  <si>
    <t>MELLIKECHE</t>
  </si>
  <si>
    <t>MESBAH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</si>
</sst>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5" sqref="C15"/>
    </sheetView>
  </sheetViews>
  <sheetFormatPr baseColWidth="10" defaultColWidth="9.140625" defaultRowHeight="15"/>
  <cols>
    <col min="1" max="1" width="4.7109375" customWidth="1"/>
    <col min="2" max="2" width="14.140625" customWidth="1"/>
    <col min="3" max="3" width="13.5703125" customWidth="1"/>
    <col min="4" max="4" width="13.7109375" customWidth="1"/>
    <col min="5" max="6" width="10.7109375" style="1" bestFit="1" customWidth="1"/>
    <col min="7" max="7" width="15.85546875" customWidth="1"/>
    <col min="8" max="8" width="12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196205031</v>
      </c>
      <c r="E2" s="3">
        <v>43507</v>
      </c>
      <c r="F2" s="3">
        <v>37514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176149690</v>
      </c>
      <c r="E3" s="3">
        <v>42749</v>
      </c>
      <c r="F3" s="3">
        <v>36634</v>
      </c>
      <c r="G3" s="2" t="s">
        <v>16</v>
      </c>
      <c r="H3" s="2" t="s">
        <v>13</v>
      </c>
      <c r="I3" s="2">
        <v>0</v>
      </c>
    </row>
    <row r="4" spans="1:9">
      <c r="A4" s="2" t="s">
        <v>9</v>
      </c>
      <c r="B4" s="2" t="s">
        <v>17</v>
      </c>
      <c r="C4" s="2" t="s">
        <v>18</v>
      </c>
      <c r="D4" s="2">
        <v>177614498</v>
      </c>
      <c r="E4" s="3">
        <v>42989</v>
      </c>
      <c r="F4" s="3">
        <v>36561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19</v>
      </c>
      <c r="C5" s="2" t="s">
        <v>20</v>
      </c>
      <c r="D5" s="2">
        <v>196034335</v>
      </c>
      <c r="E5" s="3" t="s">
        <v>21</v>
      </c>
      <c r="F5" s="3">
        <v>37483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22</v>
      </c>
      <c r="C6" s="2" t="s">
        <v>23</v>
      </c>
      <c r="D6" s="2">
        <v>169113389</v>
      </c>
      <c r="E6" s="3">
        <v>42604</v>
      </c>
      <c r="F6" s="3">
        <v>36558</v>
      </c>
      <c r="G6" s="2" t="s">
        <v>24</v>
      </c>
      <c r="H6" s="2" t="s">
        <v>13</v>
      </c>
      <c r="I6" s="2">
        <v>0</v>
      </c>
    </row>
    <row r="7" spans="1:9">
      <c r="A7" s="2" t="s">
        <v>9</v>
      </c>
      <c r="B7" s="2" t="s">
        <v>25</v>
      </c>
      <c r="C7" s="2" t="s">
        <v>26</v>
      </c>
      <c r="D7" s="2">
        <v>167897613</v>
      </c>
      <c r="E7" s="3">
        <v>42513</v>
      </c>
      <c r="F7" s="3">
        <v>37105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27</v>
      </c>
      <c r="C8" s="2" t="s">
        <v>28</v>
      </c>
      <c r="D8" s="2">
        <v>187102349</v>
      </c>
      <c r="E8" s="3">
        <v>43320</v>
      </c>
      <c r="F8" s="3">
        <v>36910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29</v>
      </c>
      <c r="C9" s="2" t="s">
        <v>30</v>
      </c>
      <c r="D9" s="2">
        <v>169391381</v>
      </c>
      <c r="E9" s="3">
        <v>42669</v>
      </c>
      <c r="F9" s="3">
        <v>36849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31</v>
      </c>
      <c r="C10" s="2" t="s">
        <v>32</v>
      </c>
      <c r="D10" s="2">
        <v>196205030</v>
      </c>
      <c r="E10" s="3">
        <v>43507</v>
      </c>
      <c r="F10" s="3">
        <v>37387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33</v>
      </c>
      <c r="C11" s="2" t="s">
        <v>34</v>
      </c>
      <c r="D11" s="2">
        <v>196483364</v>
      </c>
      <c r="E11" s="3">
        <v>43528</v>
      </c>
      <c r="F11" s="3">
        <v>36892</v>
      </c>
      <c r="G11" s="2" t="s">
        <v>35</v>
      </c>
      <c r="H11" s="2" t="s">
        <v>13</v>
      </c>
      <c r="I11" s="2">
        <v>0</v>
      </c>
    </row>
    <row r="12" spans="1:9">
      <c r="A12" s="2" t="s">
        <v>9</v>
      </c>
      <c r="B12" s="2" t="s">
        <v>36</v>
      </c>
      <c r="C12" s="2" t="s">
        <v>37</v>
      </c>
      <c r="D12" s="2">
        <v>196139927</v>
      </c>
      <c r="E12" s="3">
        <v>43493</v>
      </c>
      <c r="F12" s="3">
        <v>36532</v>
      </c>
      <c r="G12" s="2" t="s">
        <v>24</v>
      </c>
      <c r="H12" s="2" t="s">
        <v>13</v>
      </c>
      <c r="I12" s="2">
        <v>0</v>
      </c>
    </row>
    <row r="13" spans="1:9">
      <c r="A13" s="2" t="s">
        <v>9</v>
      </c>
      <c r="B13" s="2" t="s">
        <v>39</v>
      </c>
      <c r="C13" s="2" t="s">
        <v>38</v>
      </c>
      <c r="D13" s="2">
        <v>187476040</v>
      </c>
      <c r="E13" s="3">
        <v>43416</v>
      </c>
      <c r="F13" s="3">
        <v>37316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40</v>
      </c>
      <c r="C14" s="2" t="s">
        <v>26</v>
      </c>
      <c r="D14" s="2">
        <v>187615985</v>
      </c>
      <c r="E14" s="3">
        <v>43447</v>
      </c>
      <c r="F14" s="3">
        <v>36612</v>
      </c>
      <c r="G14" s="2" t="s">
        <v>35</v>
      </c>
      <c r="H14" s="2" t="s">
        <v>13</v>
      </c>
      <c r="I14" s="2">
        <v>0</v>
      </c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2019-11-09T13:44:25Z</dcterms:modified>
</cp:coreProperties>
</file>