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<sst xmlns="http://schemas.openxmlformats.org/spreadsheetml/2006/main" count="109" uniqueCount="56">
  <si>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</si>
  <si>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</si>
  <si>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</si>
  <si>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</si>
  <si>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</si>
  <si>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</si>
  <si>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</si>
  <si>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</si>
  <si>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</si>
  <si>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</si>
  <si>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BALIT</t>
  </si>
  <si>
    <t>ABDENOUR</t>
  </si>
  <si>
    <t>AKBOU</t>
  </si>
  <si>
    <t>@</t>
  </si>
  <si>
    <t>HAMLAT</t>
  </si>
  <si>
    <t>ACHOUR</t>
  </si>
  <si>
    <t>BOUHAMZA</t>
  </si>
  <si>
    <t>BERRI</t>
  </si>
  <si>
    <t>AREZKI</t>
  </si>
  <si>
    <t>BOUMEDJANE</t>
  </si>
  <si>
    <t>MAKHLOUF</t>
  </si>
  <si>
    <t>BELHADDAD</t>
  </si>
  <si>
    <t>BILLAL</t>
  </si>
  <si>
    <t>MOUSSAOUI</t>
  </si>
  <si>
    <t>FAYCAL</t>
  </si>
  <si>
    <t>LEKBIR</t>
  </si>
  <si>
    <t>BRAHIM</t>
  </si>
  <si>
    <t>MATOUK</t>
  </si>
  <si>
    <t>LOUANES</t>
  </si>
  <si>
    <t>SEKHERIOU</t>
  </si>
  <si>
    <t>SAMIR</t>
  </si>
  <si>
    <t>BERDOUZ</t>
  </si>
  <si>
    <t>ABDELAH</t>
  </si>
  <si>
    <t>KHEMCHANE</t>
  </si>
  <si>
    <t>LOUNES</t>
  </si>
  <si>
    <t>AIDLI</t>
  </si>
  <si>
    <t>YAHIA</t>
  </si>
  <si>
    <t>TIMEZRIT</t>
  </si>
  <si>
    <t>LOULDJ</t>
  </si>
  <si>
    <t>ATLAS</t>
  </si>
  <si>
    <t>OUADFEL</t>
  </si>
  <si>
    <t>MASSILAS</t>
  </si>
  <si>
    <t>SIDI AICH</t>
  </si>
  <si>
    <t>SAIDI</t>
  </si>
  <si>
    <t>MAHDI</t>
  </si>
  <si>
    <t>AMIZOUR</t>
  </si>
  <si>
    <t>LOULIA</t>
  </si>
  <si>
    <t>HADDAD</t>
  </si>
  <si>
    <t>M'HANA</t>
  </si>
  <si>
    <t>SEKHRIOU</t>
  </si>
  <si>
    <t>YACINE</t>
  </si>
  <si>
    <t>ADLI</t>
  </si>
  <si>
    <t>RAYANE</t>
  </si>
  <si>
    <t>ELHARACH</t>
  </si>
  <si>
    <t>ICHALLAL</t>
  </si>
  <si>
    <t>NADJIM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</si>
</sst>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D22" sqref="D22"/>
    </sheetView>
  </sheetViews>
  <sheetFormatPr baseColWidth="10" defaultColWidth="9.140625" defaultRowHeight="15"/>
  <cols>
    <col min="1" max="1" width="5.28515625" customWidth="1"/>
    <col min="2" max="2" width="14.42578125" customWidth="1"/>
    <col min="3" max="4" width="14" customWidth="1"/>
    <col min="5" max="5" width="10.7109375" style="1" bestFit="1" customWidth="1"/>
    <col min="6" max="6" width="15.140625" style="1" customWidth="1"/>
    <col min="7" max="7" width="18.28515625" customWidth="1"/>
    <col min="8" max="8" width="17" customWidth="1"/>
    <col min="9" max="9" width="7.570312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196811123</v>
      </c>
      <c r="E2" s="3">
        <v>43628</v>
      </c>
      <c r="F2" s="3">
        <v>30338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196020900</v>
      </c>
      <c r="E3" s="3">
        <v>43468</v>
      </c>
      <c r="F3" s="3">
        <v>27092</v>
      </c>
      <c r="G3" s="2" t="s">
        <v>16</v>
      </c>
      <c r="H3" s="2" t="s">
        <v>13</v>
      </c>
      <c r="I3" s="2">
        <v>1</v>
      </c>
    </row>
    <row r="4" spans="1:9">
      <c r="A4" s="2" t="s">
        <v>9</v>
      </c>
      <c r="B4" s="2" t="s">
        <v>17</v>
      </c>
      <c r="C4" s="2" t="s">
        <v>18</v>
      </c>
      <c r="D4" s="2">
        <v>186119681</v>
      </c>
      <c r="E4" s="3">
        <v>43125</v>
      </c>
      <c r="F4" s="3">
        <v>33900</v>
      </c>
      <c r="G4" s="2" t="s">
        <v>12</v>
      </c>
      <c r="H4" s="2" t="s">
        <v>13</v>
      </c>
      <c r="I4" s="2">
        <v>2</v>
      </c>
    </row>
    <row r="5" spans="1:9">
      <c r="A5" s="2" t="s">
        <v>9</v>
      </c>
      <c r="B5" s="2" t="s">
        <v>19</v>
      </c>
      <c r="C5" s="2" t="s">
        <v>20</v>
      </c>
      <c r="D5" s="2">
        <v>197261787</v>
      </c>
      <c r="E5" s="3">
        <v>43691</v>
      </c>
      <c r="F5" s="3">
        <v>33607</v>
      </c>
      <c r="G5" s="2" t="s">
        <v>12</v>
      </c>
      <c r="H5" s="2" t="s">
        <v>13</v>
      </c>
      <c r="I5" s="2">
        <v>3</v>
      </c>
    </row>
    <row r="6" spans="1:9">
      <c r="A6" s="2" t="s">
        <v>9</v>
      </c>
      <c r="B6" s="2" t="s">
        <v>21</v>
      </c>
      <c r="C6" s="2" t="s">
        <v>22</v>
      </c>
      <c r="D6" s="2">
        <v>187303880</v>
      </c>
      <c r="E6" s="3">
        <v>43375</v>
      </c>
      <c r="F6" s="3">
        <v>34191</v>
      </c>
      <c r="G6" s="2" t="s">
        <v>12</v>
      </c>
      <c r="H6" s="2" t="s">
        <v>13</v>
      </c>
      <c r="I6" s="2">
        <v>4</v>
      </c>
    </row>
    <row r="7" spans="1:9">
      <c r="A7" s="2" t="s">
        <v>9</v>
      </c>
      <c r="B7" s="2" t="s">
        <v>23</v>
      </c>
      <c r="C7" s="2" t="s">
        <v>24</v>
      </c>
      <c r="D7" s="2">
        <v>144143719</v>
      </c>
      <c r="E7" s="3">
        <v>41925</v>
      </c>
      <c r="F7" s="3">
        <v>37989</v>
      </c>
      <c r="G7" s="2" t="s">
        <v>12</v>
      </c>
      <c r="H7" s="2" t="s">
        <v>13</v>
      </c>
      <c r="I7" s="2">
        <v>5</v>
      </c>
    </row>
    <row r="8" spans="1:9">
      <c r="A8" s="2" t="s">
        <v>9</v>
      </c>
      <c r="B8" s="2" t="s">
        <v>25</v>
      </c>
      <c r="C8" s="2" t="s">
        <v>26</v>
      </c>
      <c r="D8" s="2">
        <v>196872917</v>
      </c>
      <c r="E8" s="3">
        <v>43594</v>
      </c>
      <c r="F8" s="3">
        <v>38874</v>
      </c>
      <c r="G8" s="2" t="s">
        <v>12</v>
      </c>
      <c r="H8" s="2" t="s">
        <v>13</v>
      </c>
      <c r="I8" s="2">
        <v>6</v>
      </c>
    </row>
    <row r="9" spans="1:9">
      <c r="A9" s="2" t="s">
        <v>9</v>
      </c>
      <c r="B9" s="2" t="s">
        <v>27</v>
      </c>
      <c r="C9" s="2" t="s">
        <v>28</v>
      </c>
      <c r="D9" s="2">
        <v>169463229</v>
      </c>
      <c r="E9" s="3">
        <v>42684</v>
      </c>
      <c r="F9" s="3">
        <v>37498</v>
      </c>
      <c r="G9" s="2" t="s">
        <v>12</v>
      </c>
      <c r="H9" s="2" t="s">
        <v>13</v>
      </c>
      <c r="I9" s="2">
        <v>7</v>
      </c>
    </row>
    <row r="10" spans="1:9">
      <c r="A10" s="2" t="s">
        <v>9</v>
      </c>
      <c r="B10" s="2" t="s">
        <v>29</v>
      </c>
      <c r="C10" s="2" t="s">
        <v>30</v>
      </c>
      <c r="D10" s="2">
        <v>166575780</v>
      </c>
      <c r="E10" s="3">
        <v>42456</v>
      </c>
      <c r="F10" s="3">
        <v>37320</v>
      </c>
      <c r="G10" s="2" t="s">
        <v>12</v>
      </c>
      <c r="H10" s="2" t="s">
        <v>13</v>
      </c>
      <c r="I10" s="2">
        <v>8</v>
      </c>
    </row>
    <row r="11" spans="1:9">
      <c r="A11" s="2" t="s">
        <v>9</v>
      </c>
      <c r="B11" s="2" t="s">
        <v>31</v>
      </c>
      <c r="C11" s="2" t="s">
        <v>32</v>
      </c>
      <c r="D11" s="2">
        <v>196871603</v>
      </c>
      <c r="E11" s="3">
        <v>43594</v>
      </c>
      <c r="F11" s="3">
        <v>37739</v>
      </c>
      <c r="G11" s="2" t="s">
        <v>12</v>
      </c>
      <c r="H11" s="2" t="s">
        <v>13</v>
      </c>
      <c r="I11" s="2">
        <v>9</v>
      </c>
    </row>
    <row r="12" spans="1:9">
      <c r="A12" s="2" t="s">
        <v>9</v>
      </c>
      <c r="B12" s="2" t="s">
        <v>33</v>
      </c>
      <c r="C12" s="2" t="s">
        <v>34</v>
      </c>
      <c r="D12" s="2">
        <v>196857669</v>
      </c>
      <c r="E12" s="3">
        <v>43683</v>
      </c>
      <c r="F12" s="3">
        <v>37752</v>
      </c>
      <c r="G12" s="2" t="s">
        <v>12</v>
      </c>
      <c r="H12" s="2" t="s">
        <v>13</v>
      </c>
      <c r="I12" s="2">
        <v>10</v>
      </c>
    </row>
    <row r="13" spans="1:9">
      <c r="A13" s="2" t="s">
        <v>9</v>
      </c>
      <c r="B13" s="2" t="s">
        <v>35</v>
      </c>
      <c r="C13" s="2" t="s">
        <v>36</v>
      </c>
      <c r="D13" s="2">
        <v>187068829</v>
      </c>
      <c r="E13" s="3">
        <v>43310</v>
      </c>
      <c r="F13" s="3">
        <v>37257</v>
      </c>
      <c r="G13" s="2" t="s">
        <v>37</v>
      </c>
      <c r="H13" s="2" t="s">
        <v>13</v>
      </c>
      <c r="I13" s="2">
        <v>11</v>
      </c>
    </row>
    <row r="14" spans="1:9">
      <c r="A14" s="2" t="s">
        <v>9</v>
      </c>
      <c r="B14" s="2" t="s">
        <v>38</v>
      </c>
      <c r="C14" s="2" t="s">
        <v>39</v>
      </c>
      <c r="D14" s="2">
        <v>187182538</v>
      </c>
      <c r="E14" s="3">
        <v>43345</v>
      </c>
      <c r="F14" s="3">
        <v>37569</v>
      </c>
      <c r="G14" s="2" t="s">
        <v>37</v>
      </c>
      <c r="H14" s="2" t="s">
        <v>13</v>
      </c>
      <c r="I14" s="2">
        <v>12</v>
      </c>
    </row>
    <row r="15" spans="1:9">
      <c r="A15" s="2" t="s">
        <v>9</v>
      </c>
      <c r="B15" s="2" t="s">
        <v>40</v>
      </c>
      <c r="C15" s="2" t="s">
        <v>41</v>
      </c>
      <c r="D15" s="2">
        <v>186718959</v>
      </c>
      <c r="E15" s="3">
        <v>43250</v>
      </c>
      <c r="F15" s="3">
        <v>37905</v>
      </c>
      <c r="G15" s="2" t="s">
        <v>42</v>
      </c>
      <c r="H15" s="2" t="s">
        <v>13</v>
      </c>
      <c r="I15" s="2">
        <v>13</v>
      </c>
    </row>
    <row r="16" spans="1:9">
      <c r="A16" s="2" t="s">
        <v>9</v>
      </c>
      <c r="B16" s="2" t="s">
        <v>43</v>
      </c>
      <c r="C16" s="2" t="s">
        <v>44</v>
      </c>
      <c r="D16" s="2">
        <v>187331386</v>
      </c>
      <c r="E16" s="3">
        <v>43381</v>
      </c>
      <c r="F16" s="3">
        <v>38447</v>
      </c>
      <c r="G16" s="2" t="s">
        <v>45</v>
      </c>
      <c r="H16" s="2" t="s">
        <v>13</v>
      </c>
      <c r="I16" s="2">
        <v>14</v>
      </c>
    </row>
    <row r="17" spans="1:9">
      <c r="A17" s="2" t="s">
        <v>9</v>
      </c>
      <c r="B17" s="2" t="s">
        <v>46</v>
      </c>
      <c r="C17" s="2" t="s">
        <v>22</v>
      </c>
      <c r="D17" s="2">
        <v>187068883</v>
      </c>
      <c r="E17" s="3">
        <v>43311</v>
      </c>
      <c r="F17" s="3">
        <v>37605</v>
      </c>
      <c r="G17" s="2" t="s">
        <v>12</v>
      </c>
      <c r="H17" s="2" t="s">
        <v>13</v>
      </c>
      <c r="I17" s="2">
        <v>15</v>
      </c>
    </row>
    <row r="18" spans="1:9">
      <c r="A18" s="2" t="s">
        <v>9</v>
      </c>
      <c r="B18" s="2" t="s">
        <v>47</v>
      </c>
      <c r="C18" s="2" t="s">
        <v>48</v>
      </c>
      <c r="D18" s="2">
        <v>197843657</v>
      </c>
      <c r="E18" s="3">
        <v>43759</v>
      </c>
      <c r="F18" s="3">
        <v>37823</v>
      </c>
      <c r="G18" s="2" t="s">
        <v>12</v>
      </c>
      <c r="H18" s="2" t="s">
        <v>13</v>
      </c>
      <c r="I18" s="2">
        <v>16</v>
      </c>
    </row>
    <row r="19" spans="1:9">
      <c r="A19" s="2" t="s">
        <v>9</v>
      </c>
      <c r="B19" s="2" t="s">
        <v>49</v>
      </c>
      <c r="C19" s="2" t="s">
        <v>50</v>
      </c>
      <c r="D19" s="2">
        <v>169463491</v>
      </c>
      <c r="E19" s="3">
        <v>42684</v>
      </c>
      <c r="F19" s="3">
        <v>38075</v>
      </c>
      <c r="G19" s="2" t="s">
        <v>12</v>
      </c>
      <c r="H19" s="2" t="s">
        <v>13</v>
      </c>
      <c r="I19" s="2">
        <v>17</v>
      </c>
    </row>
    <row r="20" spans="1:9">
      <c r="A20" s="2" t="s">
        <v>9</v>
      </c>
      <c r="B20" s="2" t="s">
        <v>51</v>
      </c>
      <c r="C20" s="2" t="s">
        <v>52</v>
      </c>
      <c r="D20" s="2">
        <v>197362438</v>
      </c>
      <c r="E20" s="3">
        <v>43718</v>
      </c>
      <c r="F20" s="3">
        <v>38278</v>
      </c>
      <c r="G20" s="2" t="s">
        <v>53</v>
      </c>
      <c r="H20" s="2" t="s">
        <v>13</v>
      </c>
      <c r="I20" s="2">
        <v>18</v>
      </c>
    </row>
    <row r="21" spans="1:9">
      <c r="A21" s="2" t="s">
        <v>9</v>
      </c>
      <c r="B21" s="2" t="s">
        <v>54</v>
      </c>
      <c r="C21" s="2" t="s">
        <v>55</v>
      </c>
      <c r="D21" s="2">
        <v>187158471</v>
      </c>
      <c r="E21" s="3">
        <v>43338</v>
      </c>
      <c r="F21" s="3">
        <v>37523</v>
      </c>
      <c r="G21" s="2" t="s">
        <v>42</v>
      </c>
      <c r="H21" s="2" t="s">
        <v>13</v>
      </c>
      <c r="I21" s="2">
        <v>19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2019-11-30T14:22:29Z</dcterms:modified>
</cp:coreProperties>
</file>