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<sst xmlns="http://schemas.openxmlformats.org/spreadsheetml/2006/main" count="119" uniqueCount="55">
  <si>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</si>
  <si>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</si>
  <si>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</si>
  <si>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</si>
  <si>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</si>
  <si>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</si>
  <si>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</si>
  <si>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</si>
  <si>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</si>
  <si>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</si>
  <si>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BOUCHRIT</t>
  </si>
  <si>
    <t>RAYAN</t>
  </si>
  <si>
    <t>AKBOU</t>
  </si>
  <si>
    <t>@</t>
  </si>
  <si>
    <t>IGUI</t>
  </si>
  <si>
    <t>BOUSSAD</t>
  </si>
  <si>
    <t>IKARIOUANE</t>
  </si>
  <si>
    <t>SOFIANE</t>
  </si>
  <si>
    <t>BENSOLTANE</t>
  </si>
  <si>
    <t>ZINNEDDINE</t>
  </si>
  <si>
    <t>ANNOUCHE</t>
  </si>
  <si>
    <t>CHERIF</t>
  </si>
  <si>
    <t>BACHA</t>
  </si>
  <si>
    <t>KHOULEF</t>
  </si>
  <si>
    <t>LOUNIS</t>
  </si>
  <si>
    <t>ARIS</t>
  </si>
  <si>
    <t>CHAOUATI</t>
  </si>
  <si>
    <t>ABDELHAK</t>
  </si>
  <si>
    <t>HABTICHE</t>
  </si>
  <si>
    <t>RIAD</t>
  </si>
  <si>
    <t>OUHADA</t>
  </si>
  <si>
    <t>RAHIM</t>
  </si>
  <si>
    <t>AGOUN</t>
  </si>
  <si>
    <t>RAYANE</t>
  </si>
  <si>
    <t>HAMIDOUCHE</t>
  </si>
  <si>
    <t>ABDERRAHMANE</t>
  </si>
  <si>
    <t>DAOUDEDDINE</t>
  </si>
  <si>
    <t>MOHAND OUALID</t>
  </si>
  <si>
    <t>ABDELLI</t>
  </si>
  <si>
    <t>MOHAMMED CHEMSE</t>
  </si>
  <si>
    <t>TEGMOUMT</t>
  </si>
  <si>
    <t>MAKHLOUF</t>
  </si>
  <si>
    <t>GHEZZOU</t>
  </si>
  <si>
    <t>BILLAL</t>
  </si>
  <si>
    <t>IDIRI</t>
  </si>
  <si>
    <t>HAMZA</t>
  </si>
  <si>
    <t>LAHLOU</t>
  </si>
  <si>
    <t>AMIROUCHE</t>
  </si>
  <si>
    <t>AIT MERZEG</t>
  </si>
  <si>
    <t>NASSIM</t>
  </si>
  <si>
    <t>MENNI</t>
  </si>
  <si>
    <t>NOREDDINE</t>
  </si>
  <si>
    <t>DJOUADOU</t>
  </si>
  <si>
    <t>FARID</t>
  </si>
  <si>
    <t>RACHID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</si>
</sst>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B2" sqref="B2"/>
    </sheetView>
  </sheetViews>
  <sheetFormatPr baseColWidth="10" defaultColWidth="9.140625" defaultRowHeight="15"/>
  <cols>
    <col min="2" max="2" width="11.5703125" customWidth="1"/>
    <col min="3" max="3" width="21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186579524</v>
      </c>
      <c r="E2" s="3">
        <v>42126</v>
      </c>
      <c r="F2" s="3">
        <v>37972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155962150</v>
      </c>
      <c r="E3" s="3">
        <v>42127</v>
      </c>
      <c r="F3" s="3">
        <v>37846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187012743</v>
      </c>
      <c r="E4" s="3">
        <v>42128</v>
      </c>
      <c r="F4" s="3">
        <v>37965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18</v>
      </c>
      <c r="C5" s="2" t="s">
        <v>19</v>
      </c>
      <c r="D5" s="2">
        <v>169368380</v>
      </c>
      <c r="E5" s="3">
        <v>42129</v>
      </c>
      <c r="F5" s="3">
        <v>37104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20</v>
      </c>
      <c r="C6" s="2" t="s">
        <v>21</v>
      </c>
      <c r="D6" s="2">
        <v>186635757</v>
      </c>
      <c r="E6" s="3">
        <v>42130</v>
      </c>
      <c r="F6" s="3">
        <v>37764</v>
      </c>
      <c r="G6" s="2" t="s">
        <v>12</v>
      </c>
      <c r="H6" s="2" t="s">
        <v>13</v>
      </c>
      <c r="I6" s="2">
        <v>0</v>
      </c>
    </row>
    <row r="7" spans="1:9">
      <c r="A7" s="2" t="s">
        <v>9</v>
      </c>
      <c r="B7" s="2" t="s">
        <v>22</v>
      </c>
      <c r="C7" s="2" t="s">
        <v>23</v>
      </c>
      <c r="D7" s="2">
        <v>196872490</v>
      </c>
      <c r="E7" s="3">
        <v>42131</v>
      </c>
      <c r="F7" s="3">
        <v>37115</v>
      </c>
      <c r="G7" s="2" t="s">
        <v>12</v>
      </c>
      <c r="H7" s="2" t="s">
        <v>13</v>
      </c>
      <c r="I7" s="2">
        <v>0</v>
      </c>
    </row>
    <row r="8" spans="1:9">
      <c r="A8" s="2" t="s">
        <v>9</v>
      </c>
      <c r="B8" s="2" t="s">
        <v>24</v>
      </c>
      <c r="C8" s="2" t="s">
        <v>25</v>
      </c>
      <c r="D8" s="2">
        <v>196827589</v>
      </c>
      <c r="E8" s="3">
        <v>42132</v>
      </c>
      <c r="F8" s="3">
        <v>38199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26</v>
      </c>
      <c r="C9" s="2" t="s">
        <v>27</v>
      </c>
      <c r="D9" s="2">
        <v>197349131</v>
      </c>
      <c r="E9" s="3">
        <v>42133</v>
      </c>
      <c r="F9" s="3">
        <v>37317</v>
      </c>
      <c r="G9" s="2" t="s">
        <v>12</v>
      </c>
      <c r="H9" s="2" t="s">
        <v>13</v>
      </c>
      <c r="I9" s="2">
        <v>0</v>
      </c>
    </row>
    <row r="10" spans="1:9">
      <c r="A10" s="2" t="s">
        <v>9</v>
      </c>
      <c r="B10" s="2" t="s">
        <v>28</v>
      </c>
      <c r="C10" s="2" t="s">
        <v>29</v>
      </c>
      <c r="D10" s="2">
        <v>168685780</v>
      </c>
      <c r="E10" s="3">
        <v>42134</v>
      </c>
      <c r="F10" s="3">
        <v>37155</v>
      </c>
      <c r="G10" s="2" t="s">
        <v>12</v>
      </c>
      <c r="H10" s="2" t="s">
        <v>13</v>
      </c>
      <c r="I10" s="2">
        <v>0</v>
      </c>
    </row>
    <row r="11" spans="1:9">
      <c r="A11" s="2" t="s">
        <v>9</v>
      </c>
      <c r="B11" s="2" t="s">
        <v>30</v>
      </c>
      <c r="C11" s="2" t="s">
        <v>31</v>
      </c>
      <c r="D11" s="2">
        <v>196824722</v>
      </c>
      <c r="E11" s="3">
        <v>42135</v>
      </c>
      <c r="F11" s="3">
        <v>37986</v>
      </c>
      <c r="G11" s="2" t="s">
        <v>12</v>
      </c>
      <c r="H11" s="2" t="s">
        <v>13</v>
      </c>
      <c r="I11" s="2">
        <v>0</v>
      </c>
    </row>
    <row r="12" spans="1:9">
      <c r="A12" s="2" t="s">
        <v>9</v>
      </c>
      <c r="B12" s="2" t="s">
        <v>32</v>
      </c>
      <c r="C12" s="2" t="s">
        <v>33</v>
      </c>
      <c r="D12" s="2">
        <v>157129368</v>
      </c>
      <c r="E12" s="3">
        <v>42136</v>
      </c>
      <c r="F12" s="3">
        <v>37788</v>
      </c>
      <c r="G12" s="2" t="s">
        <v>12</v>
      </c>
      <c r="H12" s="2" t="s">
        <v>13</v>
      </c>
      <c r="I12" s="2">
        <v>0</v>
      </c>
    </row>
    <row r="13" spans="1:9">
      <c r="A13" s="2" t="s">
        <v>9</v>
      </c>
      <c r="B13" s="2" t="s">
        <v>34</v>
      </c>
      <c r="C13" s="2" t="s">
        <v>35</v>
      </c>
      <c r="D13" s="2">
        <v>196878858</v>
      </c>
      <c r="E13" s="3">
        <v>42137</v>
      </c>
      <c r="F13" s="3">
        <v>37606</v>
      </c>
      <c r="G13" s="2" t="s">
        <v>12</v>
      </c>
      <c r="H13" s="2" t="s">
        <v>13</v>
      </c>
      <c r="I13" s="2">
        <v>0</v>
      </c>
    </row>
    <row r="14" spans="1:9">
      <c r="A14" s="2" t="s">
        <v>9</v>
      </c>
      <c r="B14" s="2" t="s">
        <v>36</v>
      </c>
      <c r="C14" s="2" t="s">
        <v>37</v>
      </c>
      <c r="D14" s="2">
        <v>186776621</v>
      </c>
      <c r="E14" s="3">
        <v>42138</v>
      </c>
      <c r="F14" s="3">
        <v>37164</v>
      </c>
      <c r="G14" s="2" t="s">
        <v>12</v>
      </c>
      <c r="H14" s="2" t="s">
        <v>13</v>
      </c>
      <c r="I14" s="2">
        <v>0</v>
      </c>
    </row>
    <row r="15" spans="1:9">
      <c r="A15" s="2" t="s">
        <v>9</v>
      </c>
      <c r="B15" s="2" t="s">
        <v>38</v>
      </c>
      <c r="C15" s="2" t="s">
        <v>39</v>
      </c>
      <c r="D15" s="2">
        <v>177680784</v>
      </c>
      <c r="E15" s="3">
        <v>42139</v>
      </c>
      <c r="F15" s="3">
        <v>37162</v>
      </c>
      <c r="G15" s="2" t="s">
        <v>12</v>
      </c>
      <c r="H15" s="2" t="s">
        <v>13</v>
      </c>
      <c r="I15" s="2">
        <v>0</v>
      </c>
    </row>
    <row r="16" spans="1:9">
      <c r="A16" s="2" t="s">
        <v>9</v>
      </c>
      <c r="B16" s="2" t="s">
        <v>40</v>
      </c>
      <c r="C16" s="2" t="s">
        <v>41</v>
      </c>
      <c r="D16" s="2">
        <v>196832275</v>
      </c>
      <c r="E16" s="3">
        <v>42140</v>
      </c>
      <c r="F16" s="3">
        <v>36948</v>
      </c>
      <c r="G16" s="2" t="s">
        <v>12</v>
      </c>
      <c r="H16" s="2" t="s">
        <v>13</v>
      </c>
      <c r="I16" s="2">
        <v>0</v>
      </c>
    </row>
    <row r="17" spans="1:9">
      <c r="A17" s="2" t="s">
        <v>9</v>
      </c>
      <c r="B17" s="2" t="s">
        <v>42</v>
      </c>
      <c r="C17" s="2" t="s">
        <v>43</v>
      </c>
      <c r="D17" s="2">
        <v>186610933</v>
      </c>
      <c r="E17" s="3">
        <v>42141</v>
      </c>
      <c r="F17" s="3">
        <v>37633</v>
      </c>
      <c r="G17" s="2" t="s">
        <v>12</v>
      </c>
      <c r="H17" s="2" t="s">
        <v>13</v>
      </c>
      <c r="I17" s="2">
        <v>0</v>
      </c>
    </row>
    <row r="18" spans="1:9">
      <c r="A18" s="2" t="s">
        <v>9</v>
      </c>
      <c r="B18" s="2" t="s">
        <v>44</v>
      </c>
      <c r="C18" s="2" t="s">
        <v>45</v>
      </c>
      <c r="D18" s="2">
        <v>196829224</v>
      </c>
      <c r="E18" s="3">
        <v>42142</v>
      </c>
      <c r="F18" s="3">
        <v>35534</v>
      </c>
      <c r="G18" s="2" t="s">
        <v>12</v>
      </c>
      <c r="H18" s="2" t="s">
        <v>13</v>
      </c>
      <c r="I18" s="2">
        <v>0</v>
      </c>
    </row>
    <row r="19" spans="1:9">
      <c r="A19" s="2" t="s">
        <v>9</v>
      </c>
      <c r="B19" s="2" t="s">
        <v>46</v>
      </c>
      <c r="C19" s="2" t="s">
        <v>47</v>
      </c>
      <c r="D19" s="2">
        <v>156100907</v>
      </c>
      <c r="E19" s="3">
        <v>42143</v>
      </c>
      <c r="F19" s="3">
        <v>31126</v>
      </c>
      <c r="G19" s="2" t="s">
        <v>12</v>
      </c>
      <c r="H19" s="2" t="s">
        <v>13</v>
      </c>
      <c r="I19" s="2">
        <v>0</v>
      </c>
    </row>
    <row r="20" spans="1:9">
      <c r="A20" s="2" t="s">
        <v>9</v>
      </c>
      <c r="B20" s="2" t="s">
        <v>48</v>
      </c>
      <c r="C20" s="2" t="s">
        <v>49</v>
      </c>
      <c r="D20" s="2">
        <v>156760250</v>
      </c>
      <c r="E20" s="3">
        <v>42144</v>
      </c>
      <c r="F20" s="3">
        <v>34223</v>
      </c>
      <c r="G20" s="2" t="s">
        <v>12</v>
      </c>
      <c r="H20" s="2" t="s">
        <v>13</v>
      </c>
      <c r="I20" s="2">
        <v>0</v>
      </c>
    </row>
    <row r="21" spans="1:9">
      <c r="A21" s="2" t="s">
        <v>9</v>
      </c>
      <c r="B21" s="2" t="s">
        <v>50</v>
      </c>
      <c r="C21" s="2" t="s">
        <v>51</v>
      </c>
      <c r="D21" s="2">
        <v>196924787</v>
      </c>
      <c r="E21" s="3">
        <v>42145</v>
      </c>
      <c r="F21" s="3">
        <v>31999</v>
      </c>
      <c r="G21" s="2" t="s">
        <v>12</v>
      </c>
      <c r="H21" s="2" t="s">
        <v>13</v>
      </c>
      <c r="I21" s="2">
        <v>0</v>
      </c>
    </row>
    <row r="22" spans="1:9">
      <c r="A22" s="2" t="s">
        <v>9</v>
      </c>
      <c r="B22" s="2" t="s">
        <v>52</v>
      </c>
      <c r="C22" s="2" t="s">
        <v>53</v>
      </c>
      <c r="D22" s="2">
        <v>186986804</v>
      </c>
      <c r="E22" s="3">
        <v>42146</v>
      </c>
      <c r="F22" s="3">
        <v>30835</v>
      </c>
      <c r="G22" s="2" t="s">
        <v>12</v>
      </c>
      <c r="H22" s="2" t="s">
        <v>13</v>
      </c>
      <c r="I22" s="2">
        <v>0</v>
      </c>
    </row>
    <row r="23" spans="1:9">
      <c r="A23" s="2" t="s">
        <v>9</v>
      </c>
      <c r="B23" s="2" t="s">
        <v>22</v>
      </c>
      <c r="C23" s="2" t="s">
        <v>54</v>
      </c>
      <c r="D23" s="2">
        <v>196185870</v>
      </c>
      <c r="E23" s="3">
        <v>42147</v>
      </c>
      <c r="F23" s="3">
        <v>33787</v>
      </c>
      <c r="G23" s="2" t="s">
        <v>12</v>
      </c>
      <c r="H23" s="2" t="s">
        <v>13</v>
      </c>
      <c r="I23" s="2">
        <v>0</v>
      </c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2020-01-23T11:35:03Z</dcterms:modified>
</cp:coreProperties>
</file>