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<sst xmlns="http://schemas.openxmlformats.org/spreadsheetml/2006/main" count="109" uniqueCount="62">
  <si>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</si>
  <si>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</si>
  <si>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</si>
  <si>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</si>
  <si>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</si>
  <si>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</si>
  <si>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</si>
  <si>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</si>
  <si>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</si>
  <si>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</si>
  <si>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RABAH</t>
  </si>
  <si>
    <t>BENIMAOUCHE</t>
  </si>
  <si>
    <t>@</t>
  </si>
  <si>
    <t>HILEM</t>
  </si>
  <si>
    <t>SAAD</t>
  </si>
  <si>
    <t>TAOURIRT</t>
  </si>
  <si>
    <t>SAID</t>
  </si>
  <si>
    <t>AMIZOUR</t>
  </si>
  <si>
    <t>REKAL</t>
  </si>
  <si>
    <t>ABDELHAK</t>
  </si>
  <si>
    <t>FEDAL</t>
  </si>
  <si>
    <t>SLIMANE</t>
  </si>
  <si>
    <t>AMAOUCHE</t>
  </si>
  <si>
    <t>YANIS</t>
  </si>
  <si>
    <t>DAHGANE</t>
  </si>
  <si>
    <t>NOURDINE</t>
  </si>
  <si>
    <t>AZZI</t>
  </si>
  <si>
    <t>ALI JUGURTA</t>
  </si>
  <si>
    <t>AKBOU</t>
  </si>
  <si>
    <t>ACHAT</t>
  </si>
  <si>
    <t>NOR-EDDINE</t>
  </si>
  <si>
    <t>CHEMINI</t>
  </si>
  <si>
    <t>Mlle</t>
  </si>
  <si>
    <t>ARKOUB</t>
  </si>
  <si>
    <t>KAHINA</t>
  </si>
  <si>
    <t>BEJAIA</t>
  </si>
  <si>
    <t>BOUKHEZZAR</t>
  </si>
  <si>
    <t>NADIRA</t>
  </si>
  <si>
    <t>DJERMOUNE</t>
  </si>
  <si>
    <t>YOUSRA</t>
  </si>
  <si>
    <t>ELKSEUR</t>
  </si>
  <si>
    <t>IMADALI</t>
  </si>
  <si>
    <t>SAFIA</t>
  </si>
  <si>
    <t>SIDI AICH</t>
  </si>
  <si>
    <t>ZAIDI</t>
  </si>
  <si>
    <t>NESRINE</t>
  </si>
  <si>
    <t>BOUMERTIT</t>
  </si>
  <si>
    <t>LIZA</t>
  </si>
  <si>
    <t>AIMENE</t>
  </si>
  <si>
    <t>SYPHAX</t>
  </si>
  <si>
    <t>ADEKAR</t>
  </si>
  <si>
    <t>HAMLAT</t>
  </si>
  <si>
    <t>AZEDDINE</t>
  </si>
  <si>
    <t>SEDDOUK</t>
  </si>
  <si>
    <t>CHIBANE</t>
  </si>
  <si>
    <t>NADJETTE</t>
  </si>
  <si>
    <t>RAHMANI</t>
  </si>
  <si>
    <t>NOUR EL HOUDA</t>
  </si>
  <si>
    <t>TICHY</t>
  </si>
  <si>
    <t>LAMMARI</t>
  </si>
  <si>
    <t>ABA CHERIF</t>
  </si>
  <si>
    <t>DJAMAL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</si>
</sst>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C16" sqref="C15:C16"/>
    </sheetView>
  </sheetViews>
  <sheetFormatPr baseColWidth="10" defaultColWidth="9.140625" defaultRowHeight="15"/>
  <cols>
    <col min="1" max="1" width="4.85546875" customWidth="1"/>
    <col min="2" max="3" width="19.140625" customWidth="1"/>
    <col min="4" max="4" width="13.28515625" customWidth="1"/>
    <col min="5" max="5" width="16" style="1" customWidth="1"/>
    <col min="6" max="6" width="13.5703125" style="1" customWidth="1"/>
    <col min="7" max="7" width="14.5703125" customWidth="1"/>
    <col min="8" max="8" width="10.140625" customWidth="1"/>
    <col min="9" max="9" width="9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59</v>
      </c>
      <c r="C2" s="2" t="s">
        <v>10</v>
      </c>
      <c r="D2" s="2">
        <v>197539413</v>
      </c>
      <c r="E2" s="3">
        <v>43758</v>
      </c>
      <c r="F2" s="3">
        <v>35505</v>
      </c>
      <c r="G2" s="2" t="s">
        <v>11</v>
      </c>
      <c r="H2" s="2" t="s">
        <v>12</v>
      </c>
      <c r="I2" s="2">
        <v>0</v>
      </c>
    </row>
    <row r="3" spans="1:9">
      <c r="A3" s="2" t="s">
        <v>9</v>
      </c>
      <c r="B3" s="2" t="s">
        <v>13</v>
      </c>
      <c r="C3" s="2" t="s">
        <v>14</v>
      </c>
      <c r="D3" s="2">
        <v>176040834</v>
      </c>
      <c r="E3" s="3">
        <v>42731</v>
      </c>
      <c r="F3" s="3">
        <v>35360</v>
      </c>
      <c r="G3" s="2" t="s">
        <v>11</v>
      </c>
      <c r="H3" s="2" t="s">
        <v>12</v>
      </c>
      <c r="I3" s="2">
        <v>0</v>
      </c>
    </row>
    <row r="4" spans="1:9">
      <c r="A4" s="2" t="s">
        <v>9</v>
      </c>
      <c r="B4" s="2" t="s">
        <v>15</v>
      </c>
      <c r="C4" s="2" t="s">
        <v>16</v>
      </c>
      <c r="D4" s="2">
        <v>177719631</v>
      </c>
      <c r="E4" s="3">
        <v>43017</v>
      </c>
      <c r="F4" s="3">
        <v>34743</v>
      </c>
      <c r="G4" s="2" t="s">
        <v>17</v>
      </c>
      <c r="H4" s="2" t="s">
        <v>12</v>
      </c>
      <c r="I4" s="2">
        <v>0</v>
      </c>
    </row>
    <row r="5" spans="1:9">
      <c r="A5" s="2" t="s">
        <v>9</v>
      </c>
      <c r="B5" s="2" t="s">
        <v>18</v>
      </c>
      <c r="C5" s="2" t="s">
        <v>19</v>
      </c>
      <c r="D5" s="2">
        <v>187083579</v>
      </c>
      <c r="E5" s="3">
        <v>43316</v>
      </c>
      <c r="F5" s="3">
        <v>35061</v>
      </c>
      <c r="G5" s="2" t="s">
        <v>11</v>
      </c>
      <c r="H5" s="2" t="s">
        <v>12</v>
      </c>
      <c r="I5" s="2">
        <v>0</v>
      </c>
    </row>
    <row r="6" spans="1:9">
      <c r="A6" s="2" t="s">
        <v>9</v>
      </c>
      <c r="B6" s="2" t="s">
        <v>20</v>
      </c>
      <c r="C6" s="2" t="s">
        <v>21</v>
      </c>
      <c r="D6" s="2">
        <v>187331579</v>
      </c>
      <c r="E6" s="3">
        <v>43381</v>
      </c>
      <c r="F6" s="3">
        <v>34546</v>
      </c>
      <c r="G6" s="2" t="s">
        <v>11</v>
      </c>
      <c r="H6" s="2" t="s">
        <v>12</v>
      </c>
      <c r="I6" s="2">
        <v>0</v>
      </c>
    </row>
    <row r="7" spans="1:9">
      <c r="A7" s="2" t="s">
        <v>9</v>
      </c>
      <c r="B7" s="2" t="s">
        <v>22</v>
      </c>
      <c r="C7" s="2" t="s">
        <v>23</v>
      </c>
      <c r="D7" s="2">
        <v>169310927</v>
      </c>
      <c r="E7" s="3">
        <v>42653</v>
      </c>
      <c r="F7" s="3">
        <v>34741</v>
      </c>
      <c r="G7" s="2" t="s">
        <v>17</v>
      </c>
      <c r="H7" s="2" t="s">
        <v>12</v>
      </c>
      <c r="I7" s="2">
        <v>0</v>
      </c>
    </row>
    <row r="8" spans="1:9">
      <c r="A8" s="2" t="s">
        <v>9</v>
      </c>
      <c r="B8" s="2" t="s">
        <v>24</v>
      </c>
      <c r="C8" s="2" t="s">
        <v>25</v>
      </c>
      <c r="D8" s="2">
        <v>187298369</v>
      </c>
      <c r="E8" s="3">
        <v>43373</v>
      </c>
      <c r="F8" s="3">
        <v>34407</v>
      </c>
      <c r="G8" s="2" t="s">
        <v>11</v>
      </c>
      <c r="H8" s="2" t="s">
        <v>12</v>
      </c>
      <c r="I8" s="2">
        <v>0</v>
      </c>
    </row>
    <row r="9" spans="1:9">
      <c r="A9" s="2" t="s">
        <v>9</v>
      </c>
      <c r="B9" s="2" t="s">
        <v>26</v>
      </c>
      <c r="C9" s="2" t="s">
        <v>27</v>
      </c>
      <c r="D9" s="2">
        <v>169164266</v>
      </c>
      <c r="E9" s="3">
        <v>42614</v>
      </c>
      <c r="F9" s="3">
        <v>34541</v>
      </c>
      <c r="G9" s="2" t="s">
        <v>28</v>
      </c>
      <c r="H9" s="2" t="s">
        <v>12</v>
      </c>
      <c r="I9" s="2">
        <v>0</v>
      </c>
    </row>
    <row r="10" spans="1:9">
      <c r="A10" s="2" t="s">
        <v>9</v>
      </c>
      <c r="B10" s="2" t="s">
        <v>29</v>
      </c>
      <c r="C10" s="2" t="s">
        <v>30</v>
      </c>
      <c r="D10" s="2">
        <v>155412977</v>
      </c>
      <c r="E10" s="3">
        <v>42079</v>
      </c>
      <c r="F10" s="3">
        <v>33951</v>
      </c>
      <c r="G10" s="2" t="s">
        <v>31</v>
      </c>
      <c r="H10" s="2" t="s">
        <v>12</v>
      </c>
      <c r="I10" s="2">
        <v>0</v>
      </c>
    </row>
    <row r="11" spans="1:9">
      <c r="A11" s="2" t="s">
        <v>9</v>
      </c>
      <c r="B11" s="2" t="s">
        <v>60</v>
      </c>
      <c r="C11" s="2" t="s">
        <v>61</v>
      </c>
      <c r="D11" s="2">
        <v>196425358</v>
      </c>
      <c r="E11" s="3">
        <v>43522</v>
      </c>
      <c r="F11" s="3">
        <v>34939</v>
      </c>
      <c r="G11" s="2" t="s">
        <v>17</v>
      </c>
      <c r="H11" s="2" t="s">
        <v>12</v>
      </c>
      <c r="I11" s="2">
        <v>0</v>
      </c>
    </row>
    <row r="12" spans="1:9">
      <c r="A12" s="2" t="s">
        <v>32</v>
      </c>
      <c r="B12" s="2" t="s">
        <v>33</v>
      </c>
      <c r="C12" s="2" t="s">
        <v>34</v>
      </c>
      <c r="D12" s="2">
        <v>197710782</v>
      </c>
      <c r="E12" s="3">
        <v>43806</v>
      </c>
      <c r="F12" s="3">
        <v>35845</v>
      </c>
      <c r="G12" s="2" t="s">
        <v>35</v>
      </c>
      <c r="H12" s="2" t="s">
        <v>12</v>
      </c>
      <c r="I12" s="2">
        <v>0</v>
      </c>
    </row>
    <row r="13" spans="1:9">
      <c r="A13" s="2" t="s">
        <v>32</v>
      </c>
      <c r="B13" s="2" t="s">
        <v>36</v>
      </c>
      <c r="C13" s="2" t="s">
        <v>37</v>
      </c>
      <c r="D13" s="2">
        <v>186814869</v>
      </c>
      <c r="E13" s="3">
        <v>43270</v>
      </c>
      <c r="F13" s="3">
        <v>33383</v>
      </c>
      <c r="G13" s="2" t="s">
        <v>35</v>
      </c>
      <c r="H13" s="2" t="s">
        <v>12</v>
      </c>
      <c r="I13" s="2">
        <v>0</v>
      </c>
    </row>
    <row r="14" spans="1:9">
      <c r="A14" s="2" t="s">
        <v>32</v>
      </c>
      <c r="B14" s="2" t="s">
        <v>38</v>
      </c>
      <c r="C14" s="2" t="s">
        <v>39</v>
      </c>
      <c r="D14" s="2">
        <v>168971356</v>
      </c>
      <c r="E14" s="3">
        <v>42583</v>
      </c>
      <c r="F14" s="3">
        <v>35637</v>
      </c>
      <c r="G14" s="2" t="s">
        <v>40</v>
      </c>
      <c r="H14" s="2" t="s">
        <v>12</v>
      </c>
      <c r="I14" s="2">
        <v>0</v>
      </c>
    </row>
    <row r="15" spans="1:9">
      <c r="A15" s="2" t="s">
        <v>32</v>
      </c>
      <c r="B15" s="2" t="s">
        <v>41</v>
      </c>
      <c r="C15" s="2" t="s">
        <v>42</v>
      </c>
      <c r="D15" s="2">
        <v>155947411</v>
      </c>
      <c r="E15" s="3">
        <v>42133</v>
      </c>
      <c r="F15" s="3">
        <v>35596</v>
      </c>
      <c r="G15" s="2" t="s">
        <v>43</v>
      </c>
      <c r="H15" s="2" t="s">
        <v>12</v>
      </c>
      <c r="I15" s="2">
        <v>0</v>
      </c>
    </row>
    <row r="16" spans="1:9">
      <c r="A16" s="2" t="s">
        <v>32</v>
      </c>
      <c r="B16" s="2" t="s">
        <v>44</v>
      </c>
      <c r="C16" s="2" t="s">
        <v>45</v>
      </c>
      <c r="D16" s="2">
        <v>306234611</v>
      </c>
      <c r="E16" s="3">
        <v>43880</v>
      </c>
      <c r="F16" s="3">
        <v>35897</v>
      </c>
      <c r="G16" s="2" t="s">
        <v>35</v>
      </c>
      <c r="H16" s="2" t="s">
        <v>12</v>
      </c>
      <c r="I16" s="2">
        <v>0</v>
      </c>
    </row>
    <row r="17" spans="1:9">
      <c r="A17" s="2" t="s">
        <v>32</v>
      </c>
      <c r="B17" s="2" t="s">
        <v>46</v>
      </c>
      <c r="C17" s="2" t="s">
        <v>47</v>
      </c>
      <c r="D17" s="2">
        <v>166193442</v>
      </c>
      <c r="E17" s="3">
        <v>42391</v>
      </c>
      <c r="F17" s="3">
        <v>36743</v>
      </c>
      <c r="G17" s="2" t="s">
        <v>35</v>
      </c>
      <c r="H17" s="2" t="s">
        <v>12</v>
      </c>
      <c r="I17" s="2">
        <v>0</v>
      </c>
    </row>
    <row r="18" spans="1:9">
      <c r="A18" s="2" t="s">
        <v>9</v>
      </c>
      <c r="B18" s="2" t="s">
        <v>48</v>
      </c>
      <c r="C18" s="2" t="s">
        <v>49</v>
      </c>
      <c r="D18" s="2">
        <v>169761867</v>
      </c>
      <c r="E18" s="3">
        <v>42722</v>
      </c>
      <c r="F18" s="3">
        <v>35761</v>
      </c>
      <c r="G18" s="2" t="s">
        <v>50</v>
      </c>
      <c r="H18" s="2" t="s">
        <v>12</v>
      </c>
      <c r="I18" s="2">
        <v>0</v>
      </c>
    </row>
    <row r="19" spans="1:9">
      <c r="A19" s="2" t="s">
        <v>9</v>
      </c>
      <c r="B19" s="2" t="s">
        <v>51</v>
      </c>
      <c r="C19" s="2" t="s">
        <v>52</v>
      </c>
      <c r="D19" s="2">
        <v>176221281</v>
      </c>
      <c r="E19" s="3">
        <v>42756</v>
      </c>
      <c r="F19" s="3">
        <v>34280</v>
      </c>
      <c r="G19" s="2" t="s">
        <v>53</v>
      </c>
      <c r="H19" s="2" t="s">
        <v>12</v>
      </c>
      <c r="I19" s="2">
        <v>0</v>
      </c>
    </row>
    <row r="20" spans="1:9">
      <c r="A20" s="2" t="s">
        <v>32</v>
      </c>
      <c r="B20" s="2" t="s">
        <v>54</v>
      </c>
      <c r="C20" s="2" t="s">
        <v>55</v>
      </c>
      <c r="D20" s="2">
        <v>187529200</v>
      </c>
      <c r="E20" s="3">
        <v>43429</v>
      </c>
      <c r="F20" s="3">
        <v>34425</v>
      </c>
      <c r="G20" s="2" t="s">
        <v>53</v>
      </c>
      <c r="H20" s="2" t="s">
        <v>12</v>
      </c>
      <c r="I20" s="2">
        <v>0</v>
      </c>
    </row>
    <row r="21" spans="1:9">
      <c r="A21" s="2" t="s">
        <v>32</v>
      </c>
      <c r="B21" s="2" t="s">
        <v>56</v>
      </c>
      <c r="C21" s="2" t="s">
        <v>57</v>
      </c>
      <c r="D21" s="2">
        <v>176773392</v>
      </c>
      <c r="E21" s="3">
        <v>42806</v>
      </c>
      <c r="F21" s="3">
        <v>36134</v>
      </c>
      <c r="G21" s="2" t="s">
        <v>58</v>
      </c>
      <c r="H21" s="2" t="s">
        <v>12</v>
      </c>
      <c r="I21" s="2">
        <v>0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" right="0" top="0.74803149606299213" bottom="0.74803149606299213" header="0.31496062992125984" footer="0.31496062992125984"/>
  <pageSetup paperSize="9" scale="70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2020-02-29T13:37:39Z</dcterms:modified>
</cp:coreProperties>
</file>