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<sst xmlns="http://schemas.openxmlformats.org/spreadsheetml/2006/main" count="61" uniqueCount="36">
  <si>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</si>
  <si>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</si>
  <si>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</si>
  <si>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</si>
  <si>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</si>
  <si>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</si>
  <si>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</si>
  <si>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</si>
  <si>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</si>
  <si>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</si>
  <si>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FLISSI </t>
  </si>
  <si>
    <t>MOHAMED</t>
  </si>
  <si>
    <t>ALGER</t>
  </si>
  <si>
    <t>MORDJANE</t>
  </si>
  <si>
    <t>OUSSAMA</t>
  </si>
  <si>
    <t>BENBAZIZ</t>
  </si>
  <si>
    <t>REDA</t>
  </si>
  <si>
    <t>TABI</t>
  </si>
  <si>
    <t>SOFIANE</t>
  </si>
  <si>
    <t>KRAMOU</t>
  </si>
  <si>
    <t>CHEMSEDDINE</t>
  </si>
  <si>
    <t>ABDELLI</t>
  </si>
  <si>
    <t>YAHIA</t>
  </si>
  <si>
    <t>HOUMRI</t>
  </si>
  <si>
    <t>NEMOUCHI</t>
  </si>
  <si>
    <t>YOUNES</t>
  </si>
  <si>
    <t>BENCHABLA</t>
  </si>
  <si>
    <t>ABDELHAFID</t>
  </si>
  <si>
    <t>BOULOUDINATS</t>
  </si>
  <si>
    <t>CHOUAIB</t>
  </si>
  <si>
    <t xml:space="preserve">SAID </t>
  </si>
  <si>
    <t xml:space="preserve">DINE </t>
  </si>
  <si>
    <t xml:space="preserve">AHMED </t>
  </si>
  <si>
    <t xml:space="preserve">BELOUNIS </t>
  </si>
  <si>
    <t xml:space="preserve">SLIMANE </t>
  </si>
  <si>
    <t xml:space="preserve">IBAGHRACHENE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</si>
</sst>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14" sqref="B14"/>
    </sheetView>
  </sheetViews>
  <sheetFormatPr baseColWidth="10" defaultColWidth="9.140625" defaultRowHeight="15"/>
  <cols>
    <col min="2" max="2" width="15" customWidth="1"/>
    <col min="3" max="3" width="13.42578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11388244</v>
      </c>
      <c r="E2" s="3">
        <v>42851</v>
      </c>
      <c r="F2" s="3">
        <v>32917</v>
      </c>
      <c r="G2" s="2" t="s">
        <v>12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186410678</v>
      </c>
      <c r="E3" s="3">
        <v>43181</v>
      </c>
      <c r="F3" s="3">
        <v>35751</v>
      </c>
      <c r="G3" s="2" t="s">
        <v>12</v>
      </c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168725195</v>
      </c>
      <c r="E4" s="3">
        <v>42537</v>
      </c>
      <c r="F4" s="3">
        <v>34217</v>
      </c>
      <c r="G4" s="2" t="s">
        <v>12</v>
      </c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152885558</v>
      </c>
      <c r="E5" s="3">
        <v>42173</v>
      </c>
      <c r="F5" s="3">
        <v>33874</v>
      </c>
      <c r="G5" s="2" t="s">
        <v>12</v>
      </c>
      <c r="H5" s="2"/>
      <c r="I5" s="2"/>
    </row>
    <row r="6" spans="1:9">
      <c r="A6" s="2" t="s">
        <v>9</v>
      </c>
      <c r="B6" s="2" t="s">
        <v>19</v>
      </c>
      <c r="C6" s="2" t="s">
        <v>20</v>
      </c>
      <c r="D6" s="2">
        <v>156829681</v>
      </c>
      <c r="E6" s="3">
        <v>42293</v>
      </c>
      <c r="F6" s="3">
        <v>35065</v>
      </c>
      <c r="G6" s="2" t="s">
        <v>12</v>
      </c>
      <c r="H6" s="2"/>
      <c r="I6" s="2"/>
    </row>
    <row r="7" spans="1:9">
      <c r="A7" s="2" t="s">
        <v>9</v>
      </c>
      <c r="B7" s="2" t="s">
        <v>21</v>
      </c>
      <c r="C7" s="2" t="s">
        <v>22</v>
      </c>
      <c r="D7" s="2">
        <v>155860802</v>
      </c>
      <c r="E7" s="3">
        <v>42118</v>
      </c>
      <c r="F7" s="3">
        <v>33497</v>
      </c>
      <c r="G7" s="2" t="s">
        <v>12</v>
      </c>
      <c r="H7" s="2"/>
      <c r="I7" s="2"/>
    </row>
    <row r="8" spans="1:9">
      <c r="A8" s="2" t="s">
        <v>9</v>
      </c>
      <c r="B8" s="2" t="s">
        <v>23</v>
      </c>
      <c r="C8" s="2" t="s">
        <v>11</v>
      </c>
      <c r="D8" s="2">
        <v>155959624</v>
      </c>
      <c r="E8" s="3">
        <v>42135</v>
      </c>
      <c r="F8" s="3">
        <v>34041</v>
      </c>
      <c r="G8" s="2" t="s">
        <v>12</v>
      </c>
      <c r="H8" s="2"/>
      <c r="I8" s="2"/>
    </row>
    <row r="9" spans="1:9">
      <c r="A9" s="2" t="s">
        <v>9</v>
      </c>
      <c r="B9" s="2" t="s">
        <v>24</v>
      </c>
      <c r="C9" s="2" t="s">
        <v>25</v>
      </c>
      <c r="D9" s="2">
        <v>196196984</v>
      </c>
      <c r="E9" s="3">
        <v>43504</v>
      </c>
      <c r="F9" s="3">
        <v>34228</v>
      </c>
      <c r="G9" s="2" t="s">
        <v>12</v>
      </c>
      <c r="H9" s="2"/>
      <c r="I9" s="2"/>
    </row>
    <row r="10" spans="1:9">
      <c r="A10" s="2" t="s">
        <v>9</v>
      </c>
      <c r="B10" s="2" t="s">
        <v>26</v>
      </c>
      <c r="C10" s="2" t="s">
        <v>27</v>
      </c>
      <c r="D10" s="2">
        <v>168685448</v>
      </c>
      <c r="E10" s="3">
        <v>42529</v>
      </c>
      <c r="F10" s="3">
        <v>31681</v>
      </c>
      <c r="G10" s="2" t="s">
        <v>12</v>
      </c>
      <c r="H10" s="2"/>
      <c r="I10" s="2"/>
    </row>
    <row r="11" spans="1:9">
      <c r="A11" s="2" t="s">
        <v>9</v>
      </c>
      <c r="B11" s="2" t="s">
        <v>28</v>
      </c>
      <c r="C11" s="2" t="s">
        <v>29</v>
      </c>
      <c r="D11" s="2">
        <v>196205600</v>
      </c>
      <c r="E11" s="3">
        <v>43507</v>
      </c>
      <c r="F11" s="3">
        <v>31785</v>
      </c>
      <c r="G11" s="2" t="s">
        <v>12</v>
      </c>
      <c r="H11" s="2"/>
      <c r="I11" s="2"/>
    </row>
    <row r="12" spans="1:9">
      <c r="A12" s="2" t="s">
        <v>9</v>
      </c>
      <c r="B12" s="2" t="s">
        <v>35</v>
      </c>
      <c r="C12" s="2" t="s">
        <v>30</v>
      </c>
      <c r="D12" s="2">
        <v>152917090</v>
      </c>
      <c r="E12" s="3">
        <v>42180</v>
      </c>
      <c r="F12" s="3">
        <v>29405</v>
      </c>
      <c r="G12" s="2" t="s">
        <v>12</v>
      </c>
      <c r="H12" s="2"/>
      <c r="I12" s="2"/>
    </row>
    <row r="13" spans="1:9">
      <c r="A13" s="2" t="s">
        <v>9</v>
      </c>
      <c r="B13" s="2" t="s">
        <v>31</v>
      </c>
      <c r="C13" s="2" t="s">
        <v>32</v>
      </c>
      <c r="D13" s="2">
        <v>196957516</v>
      </c>
      <c r="E13" s="3">
        <v>43622</v>
      </c>
      <c r="F13" s="3">
        <v>23764</v>
      </c>
      <c r="G13" s="2" t="s">
        <v>12</v>
      </c>
      <c r="H13" s="2"/>
      <c r="I13" s="2"/>
    </row>
    <row r="14" spans="1:9">
      <c r="A14" s="2" t="s">
        <v>9</v>
      </c>
      <c r="B14" s="2" t="s">
        <v>33</v>
      </c>
      <c r="C14" s="2" t="s">
        <v>34</v>
      </c>
      <c r="D14" s="2">
        <v>187272851</v>
      </c>
      <c r="E14" s="3">
        <v>43457</v>
      </c>
      <c r="F14" s="3">
        <v>23511</v>
      </c>
      <c r="G14" s="2" t="s">
        <v>12</v>
      </c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2019-07-03T08:54:31Z</dcterms:modified>
</cp:coreProperties>
</file>