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<sst xmlns="http://schemas.openxmlformats.org/spreadsheetml/2006/main" count="66" uniqueCount="49">
  <si>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</si>
  <si>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</si>
  <si>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</si>
  <si>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</si>
  <si>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</si>
  <si>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</si>
  <si>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</si>
  <si>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</si>
  <si>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</si>
  <si>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</si>
  <si>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BELHEOUANE</t>
  </si>
  <si>
    <t>MOHAMED MAAMOUNE</t>
  </si>
  <si>
    <t>SABKI</t>
  </si>
  <si>
    <t>RADOUANE</t>
  </si>
  <si>
    <t>HADIDI</t>
  </si>
  <si>
    <t>BELAID SAID</t>
  </si>
  <si>
    <t>BOUAZZA</t>
  </si>
  <si>
    <t>SAMIR</t>
  </si>
  <si>
    <t>BENTAYEB</t>
  </si>
  <si>
    <t>LIESSE</t>
  </si>
  <si>
    <t>CHEURFI</t>
  </si>
  <si>
    <t>AZEDINE</t>
  </si>
  <si>
    <t>Mlle</t>
  </si>
  <si>
    <t>ZETILI</t>
  </si>
  <si>
    <t>IMENE</t>
  </si>
  <si>
    <t>BELLAHCENE</t>
  </si>
  <si>
    <t>BOUALEM</t>
  </si>
  <si>
    <t>DJELLA</t>
  </si>
  <si>
    <t>MOKHTAR</t>
  </si>
  <si>
    <t>MAHLIA</t>
  </si>
  <si>
    <t>TAYEB</t>
  </si>
  <si>
    <t>ADJILI</t>
  </si>
  <si>
    <t>M'HAMED</t>
  </si>
  <si>
    <t>KAIL</t>
  </si>
  <si>
    <t>ABDELKADIR</t>
  </si>
  <si>
    <t>RAHMANI</t>
  </si>
  <si>
    <t>ALI</t>
  </si>
  <si>
    <t>MERROUCHE</t>
  </si>
  <si>
    <t>BRAHIM</t>
  </si>
  <si>
    <t>GUEMARI</t>
  </si>
  <si>
    <t>MESSAOUD</t>
  </si>
  <si>
    <t>HADDOU</t>
  </si>
  <si>
    <t>ZOUBIR</t>
  </si>
  <si>
    <t>BOUAZID</t>
  </si>
  <si>
    <t>HADJIRA</t>
  </si>
  <si>
    <t>NAGA</t>
  </si>
  <si>
    <t>HOCINE</t>
  </si>
  <si>
    <t>MELLAH</t>
  </si>
  <si>
    <t>BENYOUCEF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</si>
</sst>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F22" sqref="F22"/>
    </sheetView>
  </sheetViews>
  <sheetFormatPr baseColWidth="10" defaultColWidth="9.140625" defaultRowHeight="15"/>
  <cols>
    <col min="2" max="2" width="12.85546875" customWidth="1"/>
    <col min="3" max="3" width="22.4257812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144321871</v>
      </c>
      <c r="E2" s="3">
        <v>41950</v>
      </c>
      <c r="F2" s="3">
        <v>29470</v>
      </c>
      <c r="G2" s="2"/>
      <c r="H2" s="2"/>
      <c r="I2" s="2"/>
    </row>
    <row r="3" spans="1:9">
      <c r="A3" s="2" t="s">
        <v>9</v>
      </c>
      <c r="B3" s="2" t="s">
        <v>12</v>
      </c>
      <c r="C3" s="2" t="s">
        <v>13</v>
      </c>
      <c r="D3" s="2">
        <v>152833497</v>
      </c>
      <c r="E3" s="3">
        <v>42159</v>
      </c>
      <c r="F3" s="3">
        <v>29130</v>
      </c>
      <c r="G3" s="2"/>
      <c r="H3" s="2"/>
      <c r="I3" s="2"/>
    </row>
    <row r="4" spans="1:9">
      <c r="A4" s="2" t="s">
        <v>9</v>
      </c>
      <c r="B4" s="2" t="s">
        <v>14</v>
      </c>
      <c r="C4" s="2" t="s">
        <v>15</v>
      </c>
      <c r="D4" s="2">
        <v>166504899</v>
      </c>
      <c r="E4" s="3">
        <v>42442</v>
      </c>
      <c r="F4" s="3">
        <v>33509</v>
      </c>
      <c r="G4" s="2"/>
      <c r="H4" s="2"/>
      <c r="I4" s="2"/>
    </row>
    <row r="5" spans="1:9">
      <c r="A5" s="2" t="s">
        <v>9</v>
      </c>
      <c r="B5" s="2" t="s">
        <v>16</v>
      </c>
      <c r="C5" s="2" t="s">
        <v>17</v>
      </c>
      <c r="D5" s="2">
        <v>199858147</v>
      </c>
      <c r="E5" s="3">
        <v>43627</v>
      </c>
      <c r="F5" s="3">
        <v>31874</v>
      </c>
      <c r="G5" s="2"/>
      <c r="H5" s="2"/>
      <c r="I5" s="2"/>
    </row>
    <row r="6" spans="1:9">
      <c r="A6" s="2" t="s">
        <v>9</v>
      </c>
      <c r="B6" s="2" t="s">
        <v>18</v>
      </c>
      <c r="C6" s="2" t="s">
        <v>19</v>
      </c>
      <c r="D6" s="2">
        <v>143386575</v>
      </c>
      <c r="E6" s="3">
        <v>41832</v>
      </c>
      <c r="F6" s="3">
        <v>27155</v>
      </c>
      <c r="G6" s="2"/>
      <c r="H6" s="2"/>
      <c r="I6" s="2"/>
    </row>
    <row r="7" spans="1:9">
      <c r="A7" s="2" t="s">
        <v>9</v>
      </c>
      <c r="B7" s="2" t="s">
        <v>20</v>
      </c>
      <c r="C7" s="2" t="s">
        <v>21</v>
      </c>
      <c r="D7" s="2">
        <v>168734531</v>
      </c>
      <c r="E7" s="3">
        <v>42540</v>
      </c>
      <c r="F7" s="3">
        <v>28159</v>
      </c>
      <c r="G7" s="2"/>
      <c r="H7" s="2"/>
      <c r="I7" s="2"/>
    </row>
    <row r="8" spans="1:9">
      <c r="A8" s="2" t="s">
        <v>22</v>
      </c>
      <c r="B8" s="2" t="s">
        <v>23</v>
      </c>
      <c r="C8" s="2" t="s">
        <v>24</v>
      </c>
      <c r="D8" s="2">
        <v>169053595</v>
      </c>
      <c r="E8" s="3">
        <v>42594</v>
      </c>
      <c r="F8" s="3">
        <v>31903</v>
      </c>
      <c r="G8" s="2"/>
      <c r="H8" s="2"/>
      <c r="I8" s="2"/>
    </row>
    <row r="9" spans="1:9">
      <c r="A9" s="2" t="s">
        <v>9</v>
      </c>
      <c r="B9" s="2" t="s">
        <v>25</v>
      </c>
      <c r="C9" s="2" t="s">
        <v>26</v>
      </c>
      <c r="D9" s="2">
        <v>176853266</v>
      </c>
      <c r="E9" s="3">
        <v>42817</v>
      </c>
      <c r="F9" s="3">
        <v>26943</v>
      </c>
      <c r="G9" s="2"/>
      <c r="H9" s="2"/>
      <c r="I9" s="2"/>
    </row>
    <row r="10" spans="1:9">
      <c r="A10" s="2" t="s">
        <v>9</v>
      </c>
      <c r="B10" s="2" t="s">
        <v>27</v>
      </c>
      <c r="C10" s="2" t="s">
        <v>28</v>
      </c>
      <c r="D10" s="2">
        <v>177925663</v>
      </c>
      <c r="E10" s="3">
        <v>43062</v>
      </c>
      <c r="F10" s="3">
        <v>29965</v>
      </c>
      <c r="G10" s="2"/>
      <c r="H10" s="2"/>
      <c r="I10" s="2"/>
    </row>
    <row r="11" spans="1:9">
      <c r="A11" s="2" t="s">
        <v>9</v>
      </c>
      <c r="B11" s="2" t="s">
        <v>29</v>
      </c>
      <c r="C11" s="2" t="s">
        <v>30</v>
      </c>
      <c r="D11" s="2">
        <v>179852149</v>
      </c>
      <c r="E11" s="3">
        <v>43005</v>
      </c>
      <c r="F11" s="3">
        <v>25678</v>
      </c>
      <c r="G11" s="2"/>
      <c r="H11" s="2"/>
      <c r="I11" s="2"/>
    </row>
    <row r="12" spans="1:9">
      <c r="A12" s="2" t="s">
        <v>9</v>
      </c>
      <c r="B12" s="2" t="s">
        <v>31</v>
      </c>
      <c r="C12" s="2" t="s">
        <v>32</v>
      </c>
      <c r="D12" s="2">
        <v>155847117</v>
      </c>
      <c r="E12" s="3">
        <v>42117</v>
      </c>
      <c r="F12" s="3">
        <v>29291</v>
      </c>
      <c r="G12" s="2"/>
      <c r="H12" s="2"/>
      <c r="I12" s="2"/>
    </row>
    <row r="13" spans="1:9">
      <c r="A13" s="2" t="s">
        <v>9</v>
      </c>
      <c r="B13" s="2" t="s">
        <v>33</v>
      </c>
      <c r="C13" s="2" t="s">
        <v>34</v>
      </c>
      <c r="D13" s="2">
        <v>176543702</v>
      </c>
      <c r="E13" s="3">
        <v>42783</v>
      </c>
      <c r="F13" s="3">
        <v>31454</v>
      </c>
      <c r="G13" s="2"/>
      <c r="H13" s="2"/>
      <c r="I13" s="2"/>
    </row>
    <row r="14" spans="1:9">
      <c r="A14" s="2" t="s">
        <v>9</v>
      </c>
      <c r="B14" s="2" t="s">
        <v>35</v>
      </c>
      <c r="C14" s="2" t="s">
        <v>36</v>
      </c>
      <c r="D14" s="2">
        <v>143682010</v>
      </c>
      <c r="E14" s="3">
        <v>41871</v>
      </c>
      <c r="F14" s="3">
        <v>26682</v>
      </c>
      <c r="G14" s="2"/>
      <c r="H14" s="2"/>
      <c r="I14" s="2"/>
    </row>
    <row r="15" spans="1:9">
      <c r="A15" s="2" t="s">
        <v>9</v>
      </c>
      <c r="B15" s="2" t="s">
        <v>37</v>
      </c>
      <c r="C15" s="2" t="s">
        <v>38</v>
      </c>
      <c r="D15" s="2">
        <v>153025404</v>
      </c>
      <c r="E15" s="3">
        <v>42213</v>
      </c>
      <c r="F15" s="3">
        <v>31468</v>
      </c>
      <c r="G15" s="2"/>
      <c r="H15" s="2"/>
      <c r="I15" s="2"/>
    </row>
    <row r="16" spans="1:9">
      <c r="A16" s="2" t="s">
        <v>9</v>
      </c>
      <c r="B16" s="2" t="s">
        <v>39</v>
      </c>
      <c r="C16" s="2" t="s">
        <v>40</v>
      </c>
      <c r="D16" s="2">
        <v>162061978</v>
      </c>
      <c r="E16" s="3">
        <v>42520</v>
      </c>
      <c r="F16" s="3">
        <v>17691</v>
      </c>
      <c r="G16" s="2"/>
      <c r="H16" s="2"/>
      <c r="I16" s="2"/>
    </row>
    <row r="17" spans="1:9">
      <c r="A17" s="2" t="s">
        <v>9</v>
      </c>
      <c r="B17" s="2" t="s">
        <v>41</v>
      </c>
      <c r="C17" s="2" t="s">
        <v>42</v>
      </c>
      <c r="D17" s="2">
        <v>169764006</v>
      </c>
      <c r="E17" s="3">
        <v>42722</v>
      </c>
      <c r="F17" s="3">
        <v>29928</v>
      </c>
      <c r="G17" s="2"/>
      <c r="H17" s="2"/>
      <c r="I17" s="2"/>
    </row>
    <row r="18" spans="1:9">
      <c r="A18" s="2" t="s">
        <v>22</v>
      </c>
      <c r="B18" s="2" t="s">
        <v>43</v>
      </c>
      <c r="C18" s="2" t="s">
        <v>44</v>
      </c>
      <c r="D18" s="2"/>
      <c r="E18" s="3"/>
      <c r="F18" s="3">
        <v>32547</v>
      </c>
      <c r="G18" s="2"/>
      <c r="H18" s="2"/>
      <c r="I18" s="2"/>
    </row>
    <row r="19" spans="1:9">
      <c r="A19" s="2" t="s">
        <v>9</v>
      </c>
      <c r="B19" s="2" t="s">
        <v>45</v>
      </c>
      <c r="C19" s="2" t="s">
        <v>46</v>
      </c>
      <c r="D19" s="2"/>
      <c r="E19" s="3"/>
      <c r="F19" s="3">
        <v>26608</v>
      </c>
      <c r="G19" s="2"/>
      <c r="H19" s="2"/>
      <c r="I19" s="2"/>
    </row>
    <row r="20" spans="1:9">
      <c r="A20" s="2" t="s">
        <v>9</v>
      </c>
      <c r="B20" s="2" t="s">
        <v>47</v>
      </c>
      <c r="C20" s="2" t="s">
        <v>48</v>
      </c>
      <c r="D20" s="2"/>
      <c r="E20" s="3"/>
      <c r="F20" s="3">
        <v>28644</v>
      </c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2019-11-13T15:12:06Z</dcterms:modified>
</cp:coreProperties>
</file>