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<sst xmlns="http://schemas.openxmlformats.org/spreadsheetml/2006/main" count="60" uniqueCount="41">
  <si>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</si>
  <si>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</si>
  <si>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</si>
  <si>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</si>
  <si>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</si>
  <si>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</si>
  <si>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</si>
  <si>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</si>
  <si>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</si>
  <si>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</si>
  <si>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NAHASIA</t>
  </si>
  <si>
    <t>MOHAMED MADJID</t>
  </si>
  <si>
    <t>KECHIDA</t>
  </si>
  <si>
    <t>BRAHIM</t>
  </si>
  <si>
    <t>HAMADACHE</t>
  </si>
  <si>
    <t>AIT AMMAR</t>
  </si>
  <si>
    <t xml:space="preserve">MOHAMED </t>
  </si>
  <si>
    <t>DJABRI</t>
  </si>
  <si>
    <t>AYMENE</t>
  </si>
  <si>
    <t>LAKACHE</t>
  </si>
  <si>
    <t>SOLTANE</t>
  </si>
  <si>
    <t>BENMEHANI</t>
  </si>
  <si>
    <t>YOUCEF</t>
  </si>
  <si>
    <t>LAMECHE</t>
  </si>
  <si>
    <t>ABDERRAHMEN</t>
  </si>
  <si>
    <t>SELMI</t>
  </si>
  <si>
    <t>ABDELKADER</t>
  </si>
  <si>
    <t>BENAISSA</t>
  </si>
  <si>
    <t>TOUATI</t>
  </si>
  <si>
    <t>MOHAMED MEROUANE</t>
  </si>
  <si>
    <t>BENSOT</t>
  </si>
  <si>
    <t>MOHAMED</t>
  </si>
  <si>
    <t>HOUASNI</t>
  </si>
  <si>
    <t>KAIBER</t>
  </si>
  <si>
    <t>MOHAMED DHIAE</t>
  </si>
  <si>
    <t>KANOUNI</t>
  </si>
  <si>
    <t>OUSSAMA</t>
  </si>
  <si>
    <t xml:space="preserve">AICHE </t>
  </si>
  <si>
    <t>FOUED THAMER</t>
  </si>
  <si>
    <t>KHELIFA</t>
  </si>
  <si>
    <t>ANIS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</si>
</sst>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15" sqref="G15"/>
    </sheetView>
  </sheetViews>
  <sheetFormatPr baseColWidth="10" defaultColWidth="9.140625" defaultRowHeight="15"/>
  <cols>
    <col min="2" max="2" width="13" customWidth="1"/>
    <col min="3" max="3" width="21.42578125" customWidth="1"/>
    <col min="4" max="4" width="12.140625" customWidth="1"/>
    <col min="5" max="5" width="12.5703125" style="1" customWidth="1"/>
    <col min="6" max="6" width="12.7109375" style="1" customWidth="1"/>
    <col min="8" max="8" width="17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153079588</v>
      </c>
      <c r="E2" s="3">
        <v>42227</v>
      </c>
      <c r="F2" s="3">
        <v>23264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152480584</v>
      </c>
      <c r="E3" s="3">
        <v>42075</v>
      </c>
      <c r="F3" s="3">
        <v>24515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13</v>
      </c>
      <c r="D4" s="2">
        <v>196926130</v>
      </c>
      <c r="E4" s="3">
        <v>43611</v>
      </c>
      <c r="F4" s="3">
        <v>22653</v>
      </c>
      <c r="G4" s="2"/>
      <c r="H4" s="2"/>
      <c r="I4" s="2"/>
    </row>
    <row r="5" spans="1:9">
      <c r="A5" s="2" t="s">
        <v>9</v>
      </c>
      <c r="B5" s="2" t="s">
        <v>15</v>
      </c>
      <c r="C5" s="2" t="s">
        <v>16</v>
      </c>
      <c r="D5" s="2">
        <v>142807878</v>
      </c>
      <c r="E5" s="3">
        <v>41768</v>
      </c>
      <c r="F5" s="3">
        <v>25365</v>
      </c>
      <c r="G5" s="2"/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197793139</v>
      </c>
      <c r="E6" s="3">
        <v>43827</v>
      </c>
      <c r="F6" s="3">
        <v>38402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106016198</v>
      </c>
      <c r="E7" s="3">
        <v>43835</v>
      </c>
      <c r="F7" s="3">
        <v>37996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306016919</v>
      </c>
      <c r="E8" s="3">
        <v>43835</v>
      </c>
      <c r="F8" s="3">
        <v>38269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197805167</v>
      </c>
      <c r="E9" s="3">
        <v>43829</v>
      </c>
      <c r="F9" s="3">
        <v>38550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192209395</v>
      </c>
      <c r="E10" s="3">
        <v>43695</v>
      </c>
      <c r="F10" s="3">
        <v>38175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26</v>
      </c>
      <c r="D11" s="2">
        <v>192242664</v>
      </c>
      <c r="E11" s="3">
        <v>43739</v>
      </c>
      <c r="F11" s="3">
        <v>38081</v>
      </c>
      <c r="G11" s="2"/>
      <c r="H11" s="2"/>
      <c r="I11" s="2"/>
    </row>
    <row r="12" spans="1:9">
      <c r="A12" s="2" t="s">
        <v>9</v>
      </c>
      <c r="B12" s="2" t="s">
        <v>28</v>
      </c>
      <c r="C12" s="2" t="s">
        <v>29</v>
      </c>
      <c r="D12" s="2">
        <v>197460953</v>
      </c>
      <c r="E12" s="3">
        <v>43741</v>
      </c>
      <c r="F12" s="3">
        <v>38189</v>
      </c>
      <c r="G12" s="2"/>
      <c r="H12" s="2"/>
      <c r="I12" s="2"/>
    </row>
    <row r="13" spans="1:9">
      <c r="A13" s="2" t="s">
        <v>9</v>
      </c>
      <c r="B13" s="2" t="s">
        <v>30</v>
      </c>
      <c r="C13" s="2" t="s">
        <v>31</v>
      </c>
      <c r="D13" s="2">
        <v>197793331</v>
      </c>
      <c r="E13" s="3">
        <v>43827</v>
      </c>
      <c r="F13" s="3">
        <v>38146</v>
      </c>
      <c r="G13" s="2"/>
      <c r="H13" s="2"/>
      <c r="I13" s="2"/>
    </row>
    <row r="14" spans="1:9">
      <c r="A14" s="2" t="s">
        <v>9</v>
      </c>
      <c r="B14" s="2" t="s">
        <v>32</v>
      </c>
      <c r="C14" s="2" t="s">
        <v>18</v>
      </c>
      <c r="D14" s="2">
        <v>306020608</v>
      </c>
      <c r="E14" s="3">
        <v>43836</v>
      </c>
      <c r="F14" s="3">
        <v>38041</v>
      </c>
      <c r="G14" s="2"/>
      <c r="H14" s="2"/>
      <c r="I14" s="2"/>
    </row>
    <row r="15" spans="1:9">
      <c r="A15" s="2" t="s">
        <v>9</v>
      </c>
      <c r="B15" s="2" t="s">
        <v>33</v>
      </c>
      <c r="C15" s="2" t="s">
        <v>34</v>
      </c>
      <c r="D15" s="2">
        <v>168672961</v>
      </c>
      <c r="E15" s="3">
        <v>42529</v>
      </c>
      <c r="F15" s="3">
        <v>38183</v>
      </c>
      <c r="G15" s="2"/>
      <c r="H15" s="2"/>
      <c r="I15" s="2"/>
    </row>
    <row r="16" spans="1:9">
      <c r="A16" s="2" t="s">
        <v>9</v>
      </c>
      <c r="B16" s="2" t="s">
        <v>35</v>
      </c>
      <c r="C16" s="2" t="s">
        <v>36</v>
      </c>
      <c r="D16" s="2">
        <v>197797040</v>
      </c>
      <c r="E16" s="3">
        <v>43737</v>
      </c>
      <c r="F16" s="3">
        <v>38069</v>
      </c>
      <c r="G16" s="2"/>
      <c r="H16" s="2"/>
      <c r="I16" s="2"/>
    </row>
    <row r="17" spans="1:9">
      <c r="A17" s="2" t="s">
        <v>9</v>
      </c>
      <c r="B17" s="2" t="s">
        <v>37</v>
      </c>
      <c r="C17" s="2" t="s">
        <v>38</v>
      </c>
      <c r="D17" s="2">
        <v>306020937</v>
      </c>
      <c r="E17" s="3">
        <v>43836</v>
      </c>
      <c r="F17" s="3">
        <v>38206</v>
      </c>
      <c r="G17" s="2"/>
      <c r="H17" s="2"/>
      <c r="I17" s="2"/>
    </row>
    <row r="18" spans="1:9">
      <c r="A18" s="2" t="s">
        <v>9</v>
      </c>
      <c r="B18" s="2" t="s">
        <v>39</v>
      </c>
      <c r="C18" s="2" t="s">
        <v>40</v>
      </c>
      <c r="D18" s="2">
        <v>196802095</v>
      </c>
      <c r="E18" s="3">
        <v>43576</v>
      </c>
      <c r="F18" s="3">
        <v>38067</v>
      </c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2020-01-18T10:21:39Z</dcterms:modified>
</cp:coreProperties>
</file>