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7" yWindow="110" windowWidth="14811" windowHeight="800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<sst xmlns="http://schemas.openxmlformats.org/spreadsheetml/2006/main" count="104" uniqueCount="50">
  <si>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</si>
  <si>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</si>
  <si>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</si>
  <si>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</si>
  <si>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</si>
  <si>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</si>
  <si>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</si>
  <si>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</si>
  <si>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</si>
  <si>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BOUSTAR</t>
  </si>
  <si>
    <t>TAREK</t>
  </si>
  <si>
    <t>TAGUIG</t>
  </si>
  <si>
    <t>ABDELKRIM</t>
  </si>
  <si>
    <t>KERRIT</t>
  </si>
  <si>
    <t>HALIM</t>
  </si>
  <si>
    <t>LACHOURI</t>
  </si>
  <si>
    <t>MOHAMED HAITHEM</t>
  </si>
  <si>
    <t>MESDOUI</t>
  </si>
  <si>
    <t>SMAIL</t>
  </si>
  <si>
    <t>RAMDHANE</t>
  </si>
  <si>
    <t>SOFIANE</t>
  </si>
  <si>
    <t>AMRAOUI</t>
  </si>
  <si>
    <t>OUAIL</t>
  </si>
  <si>
    <t>ZATTOUTA</t>
  </si>
  <si>
    <t>AYOUB</t>
  </si>
  <si>
    <t>BOULKAIBET</t>
  </si>
  <si>
    <t>NASREDDINE</t>
  </si>
  <si>
    <t>ABDENOUR</t>
  </si>
  <si>
    <t>MOHAMED ISLAM</t>
  </si>
  <si>
    <t>SADOUN</t>
  </si>
  <si>
    <t>KHELIL</t>
  </si>
  <si>
    <t>DJOUIMAH</t>
  </si>
  <si>
    <t>OUSSAMA</t>
  </si>
  <si>
    <t>AISSAOUI</t>
  </si>
  <si>
    <t>ISMAIL</t>
  </si>
  <si>
    <t>BOUDEKHANA</t>
  </si>
  <si>
    <t>MOHAMED ISDRISS</t>
  </si>
  <si>
    <t>BOUZID</t>
  </si>
  <si>
    <t>DJABER</t>
  </si>
  <si>
    <t>MOHAMED</t>
  </si>
  <si>
    <t>SEYF ELYAKINE</t>
  </si>
  <si>
    <t>LOUAI</t>
  </si>
  <si>
    <t>CHAREF EDDINE</t>
  </si>
  <si>
    <t>BOUCHAHDA</t>
  </si>
  <si>
    <t>ABDERREZAK</t>
  </si>
  <si>
    <t>SAHRAOUI</t>
  </si>
  <si>
    <t>AYMEN AHMED</t>
  </si>
  <si>
    <t>M</t>
  </si>
  <si>
    <t>BLIDA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</si>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</sst>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14" sqref="C14"/>
    </sheetView>
  </sheetViews>
  <sheetFormatPr baseColWidth="10" defaultColWidth="9.125" defaultRowHeight="14.4"/>
  <cols>
    <col min="4" max="4" width="10" bestFit="1" customWidth="1"/>
    <col min="5" max="6" width="10.75" style="1" bestFit="1" customWidth="1"/>
    <col min="8" max="8" width="25.375" customWidth="1"/>
    <col min="9" max="9" width="11.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47</v>
      </c>
      <c r="B2" s="2" t="s">
        <v>9</v>
      </c>
      <c r="C2" s="2" t="s">
        <v>10</v>
      </c>
      <c r="D2" s="2">
        <v>177230992</v>
      </c>
      <c r="E2" s="3">
        <v>43101</v>
      </c>
      <c r="F2" s="3">
        <v>29558</v>
      </c>
      <c r="G2" s="2" t="s">
        <v>48</v>
      </c>
      <c r="H2" s="2" t="s">
        <v>49</v>
      </c>
      <c r="I2" s="2">
        <v>550000000</v>
      </c>
    </row>
    <row r="3" spans="1:9">
      <c r="A3" s="2" t="s">
        <v>47</v>
      </c>
      <c r="B3" s="2" t="s">
        <v>11</v>
      </c>
      <c r="C3" s="2" t="s">
        <v>12</v>
      </c>
      <c r="D3" s="2">
        <v>143180038</v>
      </c>
      <c r="E3" s="3">
        <v>43102</v>
      </c>
      <c r="F3" s="3">
        <v>31279</v>
      </c>
      <c r="G3" s="2" t="s">
        <v>48</v>
      </c>
      <c r="H3" s="2" t="s">
        <v>49</v>
      </c>
      <c r="I3" s="2">
        <v>550000001</v>
      </c>
    </row>
    <row r="4" spans="1:9">
      <c r="A4" s="2" t="s">
        <v>47</v>
      </c>
      <c r="B4" s="2" t="s">
        <v>13</v>
      </c>
      <c r="C4" s="2" t="s">
        <v>14</v>
      </c>
      <c r="D4" s="2">
        <v>192009598</v>
      </c>
      <c r="E4" s="3">
        <v>43103</v>
      </c>
      <c r="F4" s="3">
        <v>36069</v>
      </c>
      <c r="G4" s="2" t="s">
        <v>48</v>
      </c>
      <c r="H4" s="2" t="s">
        <v>49</v>
      </c>
      <c r="I4" s="2">
        <v>550000002</v>
      </c>
    </row>
    <row r="5" spans="1:9">
      <c r="A5" s="2" t="s">
        <v>47</v>
      </c>
      <c r="B5" s="2" t="s">
        <v>15</v>
      </c>
      <c r="C5" s="2" t="s">
        <v>16</v>
      </c>
      <c r="D5" s="2">
        <v>152188391</v>
      </c>
      <c r="E5" s="3">
        <v>43104</v>
      </c>
      <c r="F5" s="3">
        <v>35725</v>
      </c>
      <c r="G5" s="2" t="s">
        <v>48</v>
      </c>
      <c r="H5" s="2" t="s">
        <v>49</v>
      </c>
      <c r="I5" s="2">
        <v>550000003</v>
      </c>
    </row>
    <row r="6" spans="1:9">
      <c r="A6" s="2" t="s">
        <v>47</v>
      </c>
      <c r="B6" s="2" t="s">
        <v>17</v>
      </c>
      <c r="C6" s="2" t="s">
        <v>18</v>
      </c>
      <c r="D6" s="2">
        <v>186365640</v>
      </c>
      <c r="E6" s="3">
        <v>43105</v>
      </c>
      <c r="F6" s="3">
        <v>31059</v>
      </c>
      <c r="G6" s="2" t="s">
        <v>48</v>
      </c>
      <c r="H6" s="2" t="s">
        <v>49</v>
      </c>
      <c r="I6" s="2">
        <v>550000004</v>
      </c>
    </row>
    <row r="7" spans="1:9">
      <c r="A7" s="2" t="s">
        <v>47</v>
      </c>
      <c r="B7" s="2" t="s">
        <v>19</v>
      </c>
      <c r="C7" s="2" t="s">
        <v>20</v>
      </c>
      <c r="D7" s="2">
        <v>144072753</v>
      </c>
      <c r="E7" s="3">
        <v>43106</v>
      </c>
      <c r="F7" s="3">
        <v>26665</v>
      </c>
      <c r="G7" s="2" t="s">
        <v>48</v>
      </c>
      <c r="H7" s="2" t="s">
        <v>49</v>
      </c>
      <c r="I7" s="2">
        <v>550000005</v>
      </c>
    </row>
    <row r="8" spans="1:9">
      <c r="A8" s="2" t="s">
        <v>47</v>
      </c>
      <c r="B8" s="2" t="s">
        <v>21</v>
      </c>
      <c r="C8" s="2" t="s">
        <v>22</v>
      </c>
      <c r="D8" s="2">
        <v>187424615</v>
      </c>
      <c r="E8" s="3">
        <v>43107</v>
      </c>
      <c r="F8" s="3">
        <v>37514</v>
      </c>
      <c r="G8" s="2" t="s">
        <v>48</v>
      </c>
      <c r="H8" s="2" t="s">
        <v>49</v>
      </c>
      <c r="I8" s="2">
        <v>550000006</v>
      </c>
    </row>
    <row r="9" spans="1:9">
      <c r="A9" s="2" t="s">
        <v>47</v>
      </c>
      <c r="B9" s="2" t="s">
        <v>23</v>
      </c>
      <c r="C9" s="2" t="s">
        <v>24</v>
      </c>
      <c r="D9" s="2">
        <v>187577738</v>
      </c>
      <c r="E9" s="3">
        <v>43108</v>
      </c>
      <c r="F9" s="3">
        <v>37517</v>
      </c>
      <c r="G9" s="2" t="s">
        <v>48</v>
      </c>
      <c r="H9" s="2" t="s">
        <v>49</v>
      </c>
      <c r="I9" s="2">
        <v>550000007</v>
      </c>
    </row>
    <row r="10" spans="1:9">
      <c r="A10" s="2" t="s">
        <v>47</v>
      </c>
      <c r="B10" s="2" t="s">
        <v>25</v>
      </c>
      <c r="C10" s="2" t="s">
        <v>26</v>
      </c>
      <c r="D10" s="2">
        <v>187424637</v>
      </c>
      <c r="E10" s="3">
        <v>43109</v>
      </c>
      <c r="F10" s="3">
        <v>37464</v>
      </c>
      <c r="G10" s="2" t="s">
        <v>48</v>
      </c>
      <c r="H10" s="2" t="s">
        <v>49</v>
      </c>
      <c r="I10" s="2">
        <v>550000008</v>
      </c>
    </row>
    <row r="11" spans="1:9">
      <c r="A11" s="2" t="s">
        <v>47</v>
      </c>
      <c r="B11" s="2" t="s">
        <v>27</v>
      </c>
      <c r="C11" s="2" t="s">
        <v>28</v>
      </c>
      <c r="D11" s="2">
        <v>187480555</v>
      </c>
      <c r="E11" s="3">
        <v>43110</v>
      </c>
      <c r="F11" s="3">
        <v>37688</v>
      </c>
      <c r="G11" s="2" t="s">
        <v>48</v>
      </c>
      <c r="H11" s="2" t="s">
        <v>49</v>
      </c>
      <c r="I11" s="2">
        <v>550000009</v>
      </c>
    </row>
    <row r="12" spans="1:9">
      <c r="A12" s="2" t="s">
        <v>47</v>
      </c>
      <c r="B12" s="2" t="s">
        <v>29</v>
      </c>
      <c r="C12" s="2" t="s">
        <v>30</v>
      </c>
      <c r="D12" s="2">
        <v>187430352</v>
      </c>
      <c r="E12" s="3">
        <v>43111</v>
      </c>
      <c r="F12" s="3">
        <v>37119</v>
      </c>
      <c r="G12" s="2" t="s">
        <v>48</v>
      </c>
      <c r="H12" s="2" t="s">
        <v>49</v>
      </c>
      <c r="I12" s="2">
        <v>550000010</v>
      </c>
    </row>
    <row r="13" spans="1:9">
      <c r="A13" s="2" t="s">
        <v>47</v>
      </c>
      <c r="B13" s="2" t="s">
        <v>31</v>
      </c>
      <c r="C13" s="2" t="s">
        <v>32</v>
      </c>
      <c r="D13" s="2">
        <v>187436651</v>
      </c>
      <c r="E13" s="3">
        <v>43112</v>
      </c>
      <c r="F13" s="3">
        <v>36954</v>
      </c>
      <c r="G13" s="2" t="s">
        <v>48</v>
      </c>
      <c r="H13" s="2" t="s">
        <v>49</v>
      </c>
      <c r="I13" s="2">
        <v>550000011</v>
      </c>
    </row>
    <row r="14" spans="1:9">
      <c r="A14" s="2" t="s">
        <v>47</v>
      </c>
      <c r="B14" s="2" t="s">
        <v>33</v>
      </c>
      <c r="C14" s="2" t="s">
        <v>34</v>
      </c>
      <c r="D14" s="2">
        <v>166982398</v>
      </c>
      <c r="E14" s="3">
        <v>43113</v>
      </c>
      <c r="F14" s="3">
        <v>36838</v>
      </c>
      <c r="G14" s="2" t="s">
        <v>48</v>
      </c>
      <c r="H14" s="2" t="s">
        <v>49</v>
      </c>
      <c r="I14" s="2">
        <v>550000012</v>
      </c>
    </row>
    <row r="15" spans="1:9">
      <c r="A15" s="2" t="s">
        <v>47</v>
      </c>
      <c r="B15" s="2" t="s">
        <v>35</v>
      </c>
      <c r="C15" s="2" t="s">
        <v>36</v>
      </c>
      <c r="D15" s="2">
        <v>187452186</v>
      </c>
      <c r="E15" s="3">
        <v>43114</v>
      </c>
      <c r="F15" s="3">
        <v>36664</v>
      </c>
      <c r="G15" s="2" t="s">
        <v>48</v>
      </c>
      <c r="H15" s="2" t="s">
        <v>49</v>
      </c>
      <c r="I15" s="2">
        <v>550000013</v>
      </c>
    </row>
    <row r="16" spans="1:9">
      <c r="A16" s="2" t="s">
        <v>47</v>
      </c>
      <c r="B16" s="2" t="s">
        <v>37</v>
      </c>
      <c r="C16" s="2" t="s">
        <v>38</v>
      </c>
      <c r="D16" s="2">
        <v>162118172</v>
      </c>
      <c r="E16" s="3">
        <v>43115</v>
      </c>
      <c r="F16" s="3">
        <v>37621</v>
      </c>
      <c r="G16" s="2" t="s">
        <v>48</v>
      </c>
      <c r="H16" s="2" t="s">
        <v>49</v>
      </c>
      <c r="I16" s="2">
        <v>550000014</v>
      </c>
    </row>
    <row r="17" spans="1:9">
      <c r="A17" s="2" t="s">
        <v>47</v>
      </c>
      <c r="B17" s="2" t="s">
        <v>39</v>
      </c>
      <c r="C17" s="2" t="s">
        <v>40</v>
      </c>
      <c r="D17" s="2">
        <v>186288403</v>
      </c>
      <c r="E17" s="3">
        <v>43116</v>
      </c>
      <c r="F17" s="3">
        <v>37727</v>
      </c>
      <c r="G17" s="2" t="s">
        <v>48</v>
      </c>
      <c r="H17" s="2" t="s">
        <v>49</v>
      </c>
      <c r="I17" s="2">
        <v>550000015</v>
      </c>
    </row>
    <row r="18" spans="1:9">
      <c r="A18" s="2" t="s">
        <v>47</v>
      </c>
      <c r="B18" s="2" t="s">
        <v>41</v>
      </c>
      <c r="C18" s="2" t="s">
        <v>42</v>
      </c>
      <c r="D18" s="2">
        <v>176849137</v>
      </c>
      <c r="E18" s="3">
        <v>43117</v>
      </c>
      <c r="F18" s="3">
        <v>37873</v>
      </c>
      <c r="G18" s="2" t="s">
        <v>48</v>
      </c>
      <c r="H18" s="2" t="s">
        <v>49</v>
      </c>
      <c r="I18" s="2">
        <v>550000016</v>
      </c>
    </row>
    <row r="19" spans="1:9">
      <c r="A19" s="2" t="s">
        <v>47</v>
      </c>
      <c r="B19" s="2" t="s">
        <v>43</v>
      </c>
      <c r="C19" s="2" t="s">
        <v>44</v>
      </c>
      <c r="D19" s="2">
        <v>154606149</v>
      </c>
      <c r="E19" s="3">
        <v>43118</v>
      </c>
      <c r="F19" s="3">
        <v>36959</v>
      </c>
      <c r="G19" s="2" t="s">
        <v>48</v>
      </c>
      <c r="H19" s="2" t="s">
        <v>49</v>
      </c>
      <c r="I19" s="2">
        <v>550000017</v>
      </c>
    </row>
    <row r="20" spans="1:9">
      <c r="A20" s="2" t="s">
        <v>47</v>
      </c>
      <c r="B20" s="2" t="s">
        <v>45</v>
      </c>
      <c r="C20" s="2" t="s">
        <v>46</v>
      </c>
      <c r="D20" s="2">
        <v>187466007</v>
      </c>
      <c r="E20" s="3">
        <v>43119</v>
      </c>
      <c r="F20" s="3">
        <v>36671</v>
      </c>
      <c r="G20" s="2" t="s">
        <v>48</v>
      </c>
      <c r="H20" s="2" t="s">
        <v>49</v>
      </c>
      <c r="I20" s="2">
        <v>550000018</v>
      </c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2019-05-29T12:36:29Z</dcterms:modified>
</cp:coreProperties>
</file>