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4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<sst xmlns="http://schemas.openxmlformats.org/spreadsheetml/2006/main" count="227" uniqueCount="139">
  <si>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</si>
  <si>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</si>
  <si>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</si>
  <si>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</si>
  <si>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</si>
  <si>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</si>
  <si>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</si>
  <si>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</si>
  <si>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</si>
  <si>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Mohamed</t>
  </si>
  <si>
    <t>Aichaoui</t>
  </si>
  <si>
    <t>Hesham</t>
  </si>
  <si>
    <t>Gomaa</t>
  </si>
  <si>
    <t>Ayachi</t>
  </si>
  <si>
    <t>Djamal Eddine</t>
  </si>
  <si>
    <t>Belkacemi</t>
  </si>
  <si>
    <t>Imen</t>
  </si>
  <si>
    <t>Bellatreche</t>
  </si>
  <si>
    <t>Billel</t>
  </si>
  <si>
    <t>Benmerzoug</t>
  </si>
  <si>
    <t>Samy</t>
  </si>
  <si>
    <t>Bennai</t>
  </si>
  <si>
    <t>Zahida</t>
  </si>
  <si>
    <t>Benotsmane</t>
  </si>
  <si>
    <t>Benounane</t>
  </si>
  <si>
    <t>Youcef</t>
  </si>
  <si>
    <t>Bessa</t>
  </si>
  <si>
    <t>Youssef</t>
  </si>
  <si>
    <t>Bouachi</t>
  </si>
  <si>
    <t>Abderrahmane</t>
  </si>
  <si>
    <t>Bourouba</t>
  </si>
  <si>
    <t>Abdelkrim</t>
  </si>
  <si>
    <t>Boutouaba</t>
  </si>
  <si>
    <t>Asma</t>
  </si>
  <si>
    <t>Chambaz</t>
  </si>
  <si>
    <t>Denidni</t>
  </si>
  <si>
    <t>Keltoum</t>
  </si>
  <si>
    <t>Doudou</t>
  </si>
  <si>
    <t>Fardjallah</t>
  </si>
  <si>
    <t>Haddad</t>
  </si>
  <si>
    <t>Mohammed</t>
  </si>
  <si>
    <t>Hamli</t>
  </si>
  <si>
    <t>Toufik</t>
  </si>
  <si>
    <t>Samir</t>
  </si>
  <si>
    <t>Hedidane</t>
  </si>
  <si>
    <t>Sid Ahmed</t>
  </si>
  <si>
    <t>Kada</t>
  </si>
  <si>
    <t>Ashraf</t>
  </si>
  <si>
    <t>Maged</t>
  </si>
  <si>
    <t>Riadh</t>
  </si>
  <si>
    <t>Mazari</t>
  </si>
  <si>
    <t>Abdessamad</t>
  </si>
  <si>
    <t>Merzougui</t>
  </si>
  <si>
    <t>Mehdi</t>
  </si>
  <si>
    <t>Noureddine</t>
  </si>
  <si>
    <t>Rachid</t>
  </si>
  <si>
    <t>Rezzoug</t>
  </si>
  <si>
    <t>Abdennour</t>
  </si>
  <si>
    <t>Sadi</t>
  </si>
  <si>
    <t>Farouk</t>
  </si>
  <si>
    <t>Aissam</t>
  </si>
  <si>
    <t>Sta</t>
  </si>
  <si>
    <t>Zineb</t>
  </si>
  <si>
    <t>Touhami</t>
  </si>
  <si>
    <t>Halim</t>
  </si>
  <si>
    <t>Djaid</t>
  </si>
  <si>
    <t>Salah</t>
  </si>
  <si>
    <t>Meslem</t>
  </si>
  <si>
    <t>Khelfaoui</t>
  </si>
  <si>
    <t>Bassaid</t>
  </si>
  <si>
    <t>Sofiane</t>
  </si>
  <si>
    <t>Hacini</t>
  </si>
  <si>
    <t>Meriem</t>
  </si>
  <si>
    <t>Challal</t>
  </si>
  <si>
    <t>Abdelli</t>
  </si>
  <si>
    <t>Amel</t>
  </si>
  <si>
    <t>Benazzouz</t>
  </si>
  <si>
    <t>Aksel</t>
  </si>
  <si>
    <t>Maza</t>
  </si>
  <si>
    <t>Zakaria</t>
  </si>
  <si>
    <t>Hamza</t>
  </si>
  <si>
    <t>Benakhla</t>
  </si>
  <si>
    <t>Aness</t>
  </si>
  <si>
    <t>El Kebir</t>
  </si>
  <si>
    <t>Hichem</t>
  </si>
  <si>
    <t>Benkhmissa</t>
  </si>
  <si>
    <t>Koucim</t>
  </si>
  <si>
    <t>Salaheddine</t>
  </si>
  <si>
    <t>Soheib</t>
  </si>
  <si>
    <t>Bellachia</t>
  </si>
  <si>
    <t>M</t>
  </si>
  <si>
    <t>Mme</t>
  </si>
  <si>
    <t>Alger</t>
  </si>
  <si>
    <t>13/9/1991</t>
  </si>
  <si>
    <t>27/9/1991</t>
  </si>
  <si>
    <t>22/3/1991</t>
  </si>
  <si>
    <t>Hesham Gomaa</t>
  </si>
  <si>
    <t>Mohamed Ayachi</t>
  </si>
  <si>
    <t>Djamal Eddine Belkacemi</t>
  </si>
  <si>
    <t>Imen Bellatreche</t>
  </si>
  <si>
    <t>Billel Benmerzoug</t>
  </si>
  <si>
    <t>Samy Bennai</t>
  </si>
  <si>
    <t>Zahida Benotsmane</t>
  </si>
  <si>
    <t>Mohamed Benounane</t>
  </si>
  <si>
    <t>Youcef Bessa</t>
  </si>
  <si>
    <t>Youssef Bouachi</t>
  </si>
  <si>
    <t>Abderrahmane Bourouba</t>
  </si>
  <si>
    <t>Abdelkrim Boutouaba</t>
  </si>
  <si>
    <t>Asma Chambaz</t>
  </si>
  <si>
    <t>Mohamed Denidni</t>
  </si>
  <si>
    <t>Keltoum Doudou</t>
  </si>
  <si>
    <t>Fardjallah Haddad</t>
  </si>
  <si>
    <t>Mohammed Hamli</t>
  </si>
  <si>
    <t>Toufik Hamli</t>
  </si>
  <si>
    <t>Samir Hedidane</t>
  </si>
  <si>
    <t>Sid Ahmed Kada</t>
  </si>
  <si>
    <t>Ashraf Maged</t>
  </si>
  <si>
    <t>Riadh Mazari</t>
  </si>
  <si>
    <t>Abdessamad Merzougui</t>
  </si>
  <si>
    <t>Mehdi Noureddine</t>
  </si>
  <si>
    <t>Rachid Rezzoug</t>
  </si>
  <si>
    <t>Abdennour Sadi</t>
  </si>
  <si>
    <t>Farouk Sadi</t>
  </si>
  <si>
    <t>Aissam Sta</t>
  </si>
  <si>
    <t>Zineb Touhami</t>
  </si>
  <si>
    <t>Halim Djaid</t>
  </si>
  <si>
    <t>Salah Meslem</t>
  </si>
  <si>
    <t>Khelfaoui Bassaid</t>
  </si>
  <si>
    <t>Sofiane Hacini</t>
  </si>
  <si>
    <t>Meriem Challal</t>
  </si>
  <si>
    <t>Abdelli Amel</t>
  </si>
  <si>
    <t>Benazzouz Aksel</t>
  </si>
  <si>
    <t>Maza Zakaria</t>
  </si>
  <si>
    <t>Hamza Benakhla</t>
  </si>
  <si>
    <t>Aness El Kebir</t>
  </si>
  <si>
    <t>Hichem Benkhmissa</t>
  </si>
  <si>
    <t>Koucim Salaheddine</t>
  </si>
  <si>
    <t>Soheib Bellachia</t>
  </si>
  <si>
    <t>Mohamed Aichaou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</si>
</sst>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"/>
      <name val="Arial"/>
    </font>
    <font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3" borderId="2" applyFill="0"/>
    <xf numFmtId="0" fontId="1" fillId="3" borderId="0" applyFill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49" fontId="2" fillId="0" borderId="1" xfId="1" applyNumberFormat="1" applyFont="1" applyFill="1" applyBorder="1" applyAlignment="1">
      <alignment vertical="top"/>
    </xf>
    <xf numFmtId="49" fontId="2" fillId="0" borderId="1" xfId="2" applyNumberFormat="1" applyFont="1" applyFill="1" applyBorder="1" applyAlignment="1">
      <alignment vertical="top"/>
    </xf>
    <xf numFmtId="0" fontId="0" fillId="0" borderId="3" xfId="0" applyFill="1" applyBorder="1"/>
    <xf numFmtId="14" fontId="2" fillId="3" borderId="1" xfId="2" applyNumberFormat="1" applyFont="1" applyFill="1" applyBorder="1" applyAlignment="1">
      <alignment horizontal="center" vertical="top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DataRow" xfId="2"/>
    <cellStyle name="DataRowFieldGroupBorder" xfId="1"/>
    <cellStyle name="Normal" xfId="0" builtinId="0"/>
  </cellStyles>
  <dxfs count="3"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H50" sqref="H50"/>
    </sheetView>
  </sheetViews>
  <sheetFormatPr baseColWidth="10" defaultColWidth="9.140625" defaultRowHeight="15" x14ac:dyDescent="0.25"/>
  <cols>
    <col min="2" max="2" width="13" bestFit="1" customWidth="1"/>
    <col min="3" max="3" width="11.42578125" bestFit="1" customWidth="1"/>
    <col min="4" max="4" width="15" customWidth="1"/>
    <col min="5" max="6" width="10.7109375" style="1" bestFit="1" customWidth="1"/>
    <col min="8" max="8" width="25.42578125" customWidth="1"/>
    <col min="9" max="9" width="11.7109375" customWidth="1"/>
    <col min="11" max="11" width="18.28515625" bestFit="1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90</v>
      </c>
      <c r="B2" s="6" t="s">
        <v>9</v>
      </c>
      <c r="C2" s="6" t="s">
        <v>10</v>
      </c>
      <c r="D2" s="2">
        <v>123456789</v>
      </c>
      <c r="E2" s="3">
        <v>43466</v>
      </c>
      <c r="F2" s="9">
        <v>31031</v>
      </c>
      <c r="G2" s="2" t="s">
        <v>92</v>
      </c>
      <c r="H2" s="2" t="s">
        <v>138</v>
      </c>
      <c r="I2" s="2">
        <v>0</v>
      </c>
    </row>
    <row r="3" spans="1:9" x14ac:dyDescent="0.25">
      <c r="A3" s="2" t="s">
        <v>90</v>
      </c>
      <c r="B3" s="6" t="s">
        <v>11</v>
      </c>
      <c r="C3" s="6" t="s">
        <v>12</v>
      </c>
      <c r="D3" s="2">
        <v>123456789</v>
      </c>
      <c r="E3" s="3">
        <v>43467</v>
      </c>
      <c r="F3" s="9">
        <v>25096</v>
      </c>
      <c r="G3" s="2" t="s">
        <v>92</v>
      </c>
      <c r="H3" s="2" t="s">
        <v>96</v>
      </c>
      <c r="I3" s="2">
        <v>0</v>
      </c>
    </row>
    <row r="4" spans="1:9" x14ac:dyDescent="0.25">
      <c r="A4" s="2" t="s">
        <v>90</v>
      </c>
      <c r="B4" s="6" t="s">
        <v>9</v>
      </c>
      <c r="C4" s="6" t="s">
        <v>13</v>
      </c>
      <c r="D4" s="2">
        <v>123456789</v>
      </c>
      <c r="E4" s="3">
        <v>43468</v>
      </c>
      <c r="F4" s="9">
        <v>31647</v>
      </c>
      <c r="G4" s="2" t="s">
        <v>92</v>
      </c>
      <c r="H4" s="2" t="s">
        <v>97</v>
      </c>
      <c r="I4" s="2">
        <v>0</v>
      </c>
    </row>
    <row r="5" spans="1:9" x14ac:dyDescent="0.25">
      <c r="A5" s="2" t="s">
        <v>90</v>
      </c>
      <c r="B5" s="6" t="s">
        <v>14</v>
      </c>
      <c r="C5" s="6" t="s">
        <v>15</v>
      </c>
      <c r="D5" s="2">
        <v>123456789</v>
      </c>
      <c r="E5" s="3">
        <v>43469</v>
      </c>
      <c r="F5" s="9">
        <v>28542</v>
      </c>
      <c r="G5" s="2" t="s">
        <v>92</v>
      </c>
      <c r="H5" s="2" t="s">
        <v>98</v>
      </c>
      <c r="I5" s="2">
        <v>0</v>
      </c>
    </row>
    <row r="6" spans="1:9" x14ac:dyDescent="0.25">
      <c r="A6" s="2" t="s">
        <v>91</v>
      </c>
      <c r="B6" s="6" t="s">
        <v>16</v>
      </c>
      <c r="C6" s="6" t="s">
        <v>17</v>
      </c>
      <c r="D6" s="2">
        <v>123456789</v>
      </c>
      <c r="E6" s="3">
        <v>43470</v>
      </c>
      <c r="F6" s="9">
        <v>28561</v>
      </c>
      <c r="G6" s="2" t="s">
        <v>92</v>
      </c>
      <c r="H6" s="2" t="s">
        <v>99</v>
      </c>
      <c r="I6" s="2">
        <v>0</v>
      </c>
    </row>
    <row r="7" spans="1:9" x14ac:dyDescent="0.25">
      <c r="A7" s="2" t="s">
        <v>90</v>
      </c>
      <c r="B7" s="6" t="s">
        <v>18</v>
      </c>
      <c r="C7" s="6" t="s">
        <v>19</v>
      </c>
      <c r="D7" s="2">
        <v>123456789</v>
      </c>
      <c r="E7" s="3">
        <v>43471</v>
      </c>
      <c r="F7" s="9">
        <v>29632</v>
      </c>
      <c r="G7" s="2" t="s">
        <v>92</v>
      </c>
      <c r="H7" s="2" t="s">
        <v>100</v>
      </c>
      <c r="I7" s="2">
        <v>0</v>
      </c>
    </row>
    <row r="8" spans="1:9" x14ac:dyDescent="0.25">
      <c r="A8" s="2" t="s">
        <v>90</v>
      </c>
      <c r="B8" s="6" t="s">
        <v>20</v>
      </c>
      <c r="C8" s="6" t="s">
        <v>21</v>
      </c>
      <c r="D8" s="2">
        <v>123456789</v>
      </c>
      <c r="E8" s="3">
        <v>43472</v>
      </c>
      <c r="F8" s="9">
        <v>33305</v>
      </c>
      <c r="G8" s="2" t="s">
        <v>92</v>
      </c>
      <c r="H8" s="2" t="s">
        <v>101</v>
      </c>
      <c r="I8" s="2">
        <v>0</v>
      </c>
    </row>
    <row r="9" spans="1:9" x14ac:dyDescent="0.25">
      <c r="A9" s="2" t="s">
        <v>91</v>
      </c>
      <c r="B9" s="6" t="s">
        <v>22</v>
      </c>
      <c r="C9" s="6" t="s">
        <v>23</v>
      </c>
      <c r="D9" s="2">
        <v>123456789</v>
      </c>
      <c r="E9" s="3">
        <v>43473</v>
      </c>
      <c r="F9" s="9">
        <v>32290</v>
      </c>
      <c r="G9" s="2" t="s">
        <v>92</v>
      </c>
      <c r="H9" s="2" t="s">
        <v>102</v>
      </c>
      <c r="I9" s="2">
        <v>0</v>
      </c>
    </row>
    <row r="10" spans="1:9" x14ac:dyDescent="0.25">
      <c r="A10" s="2" t="s">
        <v>90</v>
      </c>
      <c r="B10" s="6" t="s">
        <v>9</v>
      </c>
      <c r="C10" s="6" t="s">
        <v>24</v>
      </c>
      <c r="D10" s="2">
        <v>123456789</v>
      </c>
      <c r="E10" s="3">
        <v>43474</v>
      </c>
      <c r="F10" s="9">
        <v>29961</v>
      </c>
      <c r="G10" s="2" t="s">
        <v>92</v>
      </c>
      <c r="H10" s="2" t="s">
        <v>103</v>
      </c>
      <c r="I10" s="2">
        <v>0</v>
      </c>
    </row>
    <row r="11" spans="1:9" x14ac:dyDescent="0.25">
      <c r="A11" s="2" t="s">
        <v>90</v>
      </c>
      <c r="B11" s="6" t="s">
        <v>25</v>
      </c>
      <c r="C11" s="6" t="s">
        <v>26</v>
      </c>
      <c r="D11" s="2">
        <v>123456789</v>
      </c>
      <c r="E11" s="3">
        <v>43475</v>
      </c>
      <c r="F11" s="9">
        <v>28532</v>
      </c>
      <c r="G11" s="2" t="s">
        <v>92</v>
      </c>
      <c r="H11" s="2" t="s">
        <v>104</v>
      </c>
      <c r="I11" s="2">
        <v>0</v>
      </c>
    </row>
    <row r="12" spans="1:9" x14ac:dyDescent="0.25">
      <c r="A12" s="2" t="s">
        <v>90</v>
      </c>
      <c r="B12" s="6" t="s">
        <v>27</v>
      </c>
      <c r="C12" s="6" t="s">
        <v>28</v>
      </c>
      <c r="D12" s="2">
        <v>123456789</v>
      </c>
      <c r="E12" s="3">
        <v>43476</v>
      </c>
      <c r="F12" s="9">
        <v>29909</v>
      </c>
      <c r="G12" s="2" t="s">
        <v>92</v>
      </c>
      <c r="H12" s="2" t="s">
        <v>105</v>
      </c>
      <c r="I12" s="2">
        <v>0</v>
      </c>
    </row>
    <row r="13" spans="1:9" x14ac:dyDescent="0.25">
      <c r="A13" s="2" t="s">
        <v>90</v>
      </c>
      <c r="B13" s="6" t="s">
        <v>29</v>
      </c>
      <c r="C13" s="6" t="s">
        <v>30</v>
      </c>
      <c r="D13" s="2">
        <v>123456789</v>
      </c>
      <c r="E13" s="3">
        <v>43477</v>
      </c>
      <c r="F13" s="9">
        <v>23714</v>
      </c>
      <c r="G13" s="2" t="s">
        <v>92</v>
      </c>
      <c r="H13" s="2" t="s">
        <v>106</v>
      </c>
      <c r="I13" s="2">
        <v>0</v>
      </c>
    </row>
    <row r="14" spans="1:9" x14ac:dyDescent="0.25">
      <c r="A14" s="2" t="s">
        <v>90</v>
      </c>
      <c r="B14" s="6" t="s">
        <v>31</v>
      </c>
      <c r="C14" s="6" t="s">
        <v>32</v>
      </c>
      <c r="D14" s="2">
        <v>123456789</v>
      </c>
      <c r="E14" s="3">
        <v>43478</v>
      </c>
      <c r="F14" s="9">
        <v>32186</v>
      </c>
      <c r="G14" s="2" t="s">
        <v>92</v>
      </c>
      <c r="H14" s="2" t="s">
        <v>107</v>
      </c>
      <c r="I14" s="2">
        <v>0</v>
      </c>
    </row>
    <row r="15" spans="1:9" x14ac:dyDescent="0.25">
      <c r="A15" s="2" t="s">
        <v>91</v>
      </c>
      <c r="B15" s="6" t="s">
        <v>33</v>
      </c>
      <c r="C15" s="6" t="s">
        <v>34</v>
      </c>
      <c r="D15" s="2">
        <v>123456789</v>
      </c>
      <c r="E15" s="3">
        <v>43479</v>
      </c>
      <c r="F15" s="9">
        <v>33375</v>
      </c>
      <c r="G15" s="2" t="s">
        <v>92</v>
      </c>
      <c r="H15" s="2" t="s">
        <v>108</v>
      </c>
      <c r="I15" s="2">
        <v>0</v>
      </c>
    </row>
    <row r="16" spans="1:9" x14ac:dyDescent="0.25">
      <c r="A16" s="2" t="s">
        <v>90</v>
      </c>
      <c r="B16" s="6" t="s">
        <v>9</v>
      </c>
      <c r="C16" s="6" t="s">
        <v>35</v>
      </c>
      <c r="D16" s="2">
        <v>123456789</v>
      </c>
      <c r="E16" s="3">
        <v>43480</v>
      </c>
      <c r="F16" s="9">
        <v>26827</v>
      </c>
      <c r="G16" s="2" t="s">
        <v>92</v>
      </c>
      <c r="H16" s="2" t="s">
        <v>109</v>
      </c>
      <c r="I16" s="2">
        <v>0</v>
      </c>
    </row>
    <row r="17" spans="1:9" x14ac:dyDescent="0.25">
      <c r="A17" s="2" t="s">
        <v>91</v>
      </c>
      <c r="B17" s="6" t="s">
        <v>36</v>
      </c>
      <c r="C17" s="6" t="s">
        <v>37</v>
      </c>
      <c r="D17" s="2">
        <v>123456789</v>
      </c>
      <c r="E17" s="3">
        <v>43481</v>
      </c>
      <c r="F17" s="9">
        <v>31305</v>
      </c>
      <c r="G17" s="2" t="s">
        <v>92</v>
      </c>
      <c r="H17" s="2" t="s">
        <v>110</v>
      </c>
      <c r="I17" s="2">
        <v>0</v>
      </c>
    </row>
    <row r="18" spans="1:9" x14ac:dyDescent="0.25">
      <c r="A18" s="2" t="s">
        <v>90</v>
      </c>
      <c r="B18" s="7" t="s">
        <v>38</v>
      </c>
      <c r="C18" s="6" t="s">
        <v>39</v>
      </c>
      <c r="D18" s="2">
        <v>123456789</v>
      </c>
      <c r="E18" s="3">
        <v>43482</v>
      </c>
      <c r="F18" s="9">
        <v>30013</v>
      </c>
      <c r="G18" s="2" t="s">
        <v>92</v>
      </c>
      <c r="H18" s="2" t="s">
        <v>111</v>
      </c>
      <c r="I18" s="2">
        <v>0</v>
      </c>
    </row>
    <row r="19" spans="1:9" x14ac:dyDescent="0.25">
      <c r="A19" s="2" t="s">
        <v>90</v>
      </c>
      <c r="B19" s="6" t="s">
        <v>40</v>
      </c>
      <c r="C19" s="6" t="s">
        <v>41</v>
      </c>
      <c r="D19" s="2">
        <v>123456789</v>
      </c>
      <c r="E19" s="3">
        <v>43483</v>
      </c>
      <c r="F19" s="9">
        <v>20162</v>
      </c>
      <c r="G19" s="2" t="s">
        <v>92</v>
      </c>
      <c r="H19" s="2" t="s">
        <v>112</v>
      </c>
      <c r="I19" s="2">
        <v>0</v>
      </c>
    </row>
    <row r="20" spans="1:9" x14ac:dyDescent="0.25">
      <c r="A20" s="2" t="s">
        <v>90</v>
      </c>
      <c r="B20" s="6" t="s">
        <v>42</v>
      </c>
      <c r="C20" s="6" t="s">
        <v>41</v>
      </c>
      <c r="D20" s="2">
        <v>123456789</v>
      </c>
      <c r="E20" s="3">
        <v>43484</v>
      </c>
      <c r="F20" s="9">
        <v>28585</v>
      </c>
      <c r="G20" s="2" t="s">
        <v>92</v>
      </c>
      <c r="H20" s="2" t="s">
        <v>113</v>
      </c>
      <c r="I20" s="2">
        <v>0</v>
      </c>
    </row>
    <row r="21" spans="1:9" x14ac:dyDescent="0.25">
      <c r="A21" s="2" t="s">
        <v>90</v>
      </c>
      <c r="B21" s="6" t="s">
        <v>43</v>
      </c>
      <c r="C21" s="6" t="s">
        <v>44</v>
      </c>
      <c r="D21" s="2">
        <v>123456789</v>
      </c>
      <c r="E21" s="3">
        <v>43485</v>
      </c>
      <c r="F21" s="9">
        <v>27816</v>
      </c>
      <c r="G21" s="2" t="s">
        <v>92</v>
      </c>
      <c r="H21" s="2" t="s">
        <v>114</v>
      </c>
      <c r="I21" s="2">
        <v>0</v>
      </c>
    </row>
    <row r="22" spans="1:9" x14ac:dyDescent="0.25">
      <c r="A22" s="2" t="s">
        <v>90</v>
      </c>
      <c r="B22" s="6" t="s">
        <v>45</v>
      </c>
      <c r="C22" s="6" t="s">
        <v>46</v>
      </c>
      <c r="D22" s="2">
        <v>123456789</v>
      </c>
      <c r="E22" s="3">
        <v>43486</v>
      </c>
      <c r="F22" s="9">
        <v>27888</v>
      </c>
      <c r="G22" s="2" t="s">
        <v>92</v>
      </c>
      <c r="H22" s="2" t="s">
        <v>115</v>
      </c>
      <c r="I22" s="2">
        <v>0</v>
      </c>
    </row>
    <row r="23" spans="1:9" x14ac:dyDescent="0.25">
      <c r="A23" s="2" t="s">
        <v>90</v>
      </c>
      <c r="B23" s="6" t="s">
        <v>47</v>
      </c>
      <c r="C23" s="6" t="s">
        <v>48</v>
      </c>
      <c r="D23" s="2">
        <v>123456789</v>
      </c>
      <c r="E23" s="3">
        <v>43487</v>
      </c>
      <c r="F23" s="9">
        <v>24743</v>
      </c>
      <c r="G23" s="2" t="s">
        <v>92</v>
      </c>
      <c r="H23" s="2" t="s">
        <v>116</v>
      </c>
      <c r="I23" s="2">
        <v>0</v>
      </c>
    </row>
    <row r="24" spans="1:9" x14ac:dyDescent="0.25">
      <c r="A24" s="2" t="s">
        <v>90</v>
      </c>
      <c r="B24" s="6" t="s">
        <v>49</v>
      </c>
      <c r="C24" s="6" t="s">
        <v>50</v>
      </c>
      <c r="D24" s="2">
        <v>123456789</v>
      </c>
      <c r="E24" s="3">
        <v>43488</v>
      </c>
      <c r="F24" s="9">
        <v>28588</v>
      </c>
      <c r="G24" s="2" t="s">
        <v>92</v>
      </c>
      <c r="H24" s="2" t="s">
        <v>117</v>
      </c>
      <c r="I24" s="2">
        <v>0</v>
      </c>
    </row>
    <row r="25" spans="1:9" x14ac:dyDescent="0.25">
      <c r="A25" s="2" t="s">
        <v>90</v>
      </c>
      <c r="B25" s="6" t="s">
        <v>51</v>
      </c>
      <c r="C25" s="6" t="s">
        <v>52</v>
      </c>
      <c r="D25" s="2">
        <v>123456789</v>
      </c>
      <c r="E25" s="3">
        <v>43489</v>
      </c>
      <c r="F25" s="9">
        <v>29606</v>
      </c>
      <c r="G25" s="2" t="s">
        <v>92</v>
      </c>
      <c r="H25" s="2" t="s">
        <v>118</v>
      </c>
      <c r="I25" s="2">
        <v>0</v>
      </c>
    </row>
    <row r="26" spans="1:9" x14ac:dyDescent="0.25">
      <c r="A26" s="2" t="s">
        <v>90</v>
      </c>
      <c r="B26" s="6" t="s">
        <v>53</v>
      </c>
      <c r="C26" s="6" t="s">
        <v>54</v>
      </c>
      <c r="D26" s="2">
        <v>123456789</v>
      </c>
      <c r="E26" s="3">
        <v>43490</v>
      </c>
      <c r="F26" s="9">
        <v>29764</v>
      </c>
      <c r="G26" s="2" t="s">
        <v>92</v>
      </c>
      <c r="H26" s="2" t="s">
        <v>119</v>
      </c>
      <c r="I26" s="2">
        <v>0</v>
      </c>
    </row>
    <row r="27" spans="1:9" x14ac:dyDescent="0.25">
      <c r="A27" s="2" t="s">
        <v>90</v>
      </c>
      <c r="B27" s="6" t="s">
        <v>55</v>
      </c>
      <c r="C27" s="6" t="s">
        <v>56</v>
      </c>
      <c r="D27" s="2">
        <v>123456789</v>
      </c>
      <c r="E27" s="3">
        <v>43491</v>
      </c>
      <c r="F27" s="9">
        <v>28181</v>
      </c>
      <c r="G27" s="2" t="s">
        <v>92</v>
      </c>
      <c r="H27" s="2" t="s">
        <v>120</v>
      </c>
      <c r="I27" s="2">
        <v>0</v>
      </c>
    </row>
    <row r="28" spans="1:9" x14ac:dyDescent="0.25">
      <c r="A28" s="2" t="s">
        <v>90</v>
      </c>
      <c r="B28" s="6" t="s">
        <v>57</v>
      </c>
      <c r="C28" s="6" t="s">
        <v>58</v>
      </c>
      <c r="D28" s="2">
        <v>123456789</v>
      </c>
      <c r="E28" s="3">
        <v>43492</v>
      </c>
      <c r="F28" s="9">
        <v>34180</v>
      </c>
      <c r="G28" s="2" t="s">
        <v>92</v>
      </c>
      <c r="H28" s="2" t="s">
        <v>121</v>
      </c>
      <c r="I28" s="2">
        <v>0</v>
      </c>
    </row>
    <row r="29" spans="1:9" x14ac:dyDescent="0.25">
      <c r="A29" s="2" t="s">
        <v>90</v>
      </c>
      <c r="B29" s="6" t="s">
        <v>59</v>
      </c>
      <c r="C29" s="6" t="s">
        <v>58</v>
      </c>
      <c r="D29" s="2">
        <v>123456789</v>
      </c>
      <c r="E29" s="3">
        <v>43493</v>
      </c>
      <c r="F29" s="9">
        <v>29202</v>
      </c>
      <c r="G29" s="2" t="s">
        <v>92</v>
      </c>
      <c r="H29" s="2" t="s">
        <v>122</v>
      </c>
      <c r="I29" s="2">
        <v>0</v>
      </c>
    </row>
    <row r="30" spans="1:9" x14ac:dyDescent="0.25">
      <c r="A30" s="8" t="s">
        <v>90</v>
      </c>
      <c r="B30" s="6" t="s">
        <v>60</v>
      </c>
      <c r="C30" s="6" t="s">
        <v>61</v>
      </c>
      <c r="D30" s="2">
        <v>123456789</v>
      </c>
      <c r="E30" s="3">
        <v>43494</v>
      </c>
      <c r="F30" s="9">
        <v>28339</v>
      </c>
      <c r="G30" s="2" t="s">
        <v>92</v>
      </c>
      <c r="H30" t="s">
        <v>123</v>
      </c>
      <c r="I30" s="2">
        <v>0</v>
      </c>
    </row>
    <row r="31" spans="1:9" x14ac:dyDescent="0.25">
      <c r="A31" s="8" t="s">
        <v>91</v>
      </c>
      <c r="B31" s="6" t="s">
        <v>62</v>
      </c>
      <c r="C31" s="6" t="s">
        <v>63</v>
      </c>
      <c r="D31" s="2">
        <v>123456789</v>
      </c>
      <c r="E31" s="3">
        <v>43495</v>
      </c>
      <c r="F31" s="9">
        <v>29477</v>
      </c>
      <c r="G31" s="2" t="s">
        <v>92</v>
      </c>
      <c r="H31" t="s">
        <v>124</v>
      </c>
      <c r="I31" s="2">
        <v>0</v>
      </c>
    </row>
    <row r="32" spans="1:9" x14ac:dyDescent="0.25">
      <c r="A32" s="8" t="s">
        <v>90</v>
      </c>
      <c r="B32" s="6" t="s">
        <v>64</v>
      </c>
      <c r="C32" s="6" t="s">
        <v>65</v>
      </c>
      <c r="D32" s="2">
        <v>123456789</v>
      </c>
      <c r="E32" s="3">
        <v>43496</v>
      </c>
      <c r="F32" s="10">
        <v>26647</v>
      </c>
      <c r="G32" s="2" t="s">
        <v>92</v>
      </c>
      <c r="H32" t="s">
        <v>125</v>
      </c>
      <c r="I32" s="2">
        <v>0</v>
      </c>
    </row>
    <row r="33" spans="1:9" x14ac:dyDescent="0.25">
      <c r="A33" s="8" t="s">
        <v>90</v>
      </c>
      <c r="B33" s="6" t="s">
        <v>66</v>
      </c>
      <c r="C33" s="6" t="s">
        <v>67</v>
      </c>
      <c r="D33" s="2">
        <v>123456789</v>
      </c>
      <c r="E33" s="3">
        <v>43497</v>
      </c>
      <c r="F33" s="10">
        <v>29854</v>
      </c>
      <c r="G33" s="2" t="s">
        <v>92</v>
      </c>
      <c r="H33" t="s">
        <v>126</v>
      </c>
      <c r="I33" s="2">
        <v>0</v>
      </c>
    </row>
    <row r="34" spans="1:9" x14ac:dyDescent="0.25">
      <c r="A34" s="8" t="s">
        <v>90</v>
      </c>
      <c r="B34" s="6" t="s">
        <v>68</v>
      </c>
      <c r="C34" s="6" t="s">
        <v>69</v>
      </c>
      <c r="D34" s="2">
        <v>123456789</v>
      </c>
      <c r="E34" s="3">
        <v>43498</v>
      </c>
      <c r="F34" s="10">
        <v>31817</v>
      </c>
      <c r="G34" s="2" t="s">
        <v>92</v>
      </c>
      <c r="H34" t="s">
        <v>127</v>
      </c>
      <c r="I34" s="2">
        <v>0</v>
      </c>
    </row>
    <row r="35" spans="1:9" x14ac:dyDescent="0.25">
      <c r="A35" s="8" t="s">
        <v>90</v>
      </c>
      <c r="B35" s="6" t="s">
        <v>70</v>
      </c>
      <c r="C35" s="6" t="s">
        <v>71</v>
      </c>
      <c r="D35" s="2">
        <v>123456789</v>
      </c>
      <c r="E35" s="3">
        <v>43499</v>
      </c>
      <c r="F35" s="10">
        <v>29211</v>
      </c>
      <c r="G35" s="2" t="s">
        <v>92</v>
      </c>
      <c r="H35" t="s">
        <v>128</v>
      </c>
      <c r="I35" s="2">
        <v>0</v>
      </c>
    </row>
    <row r="36" spans="1:9" x14ac:dyDescent="0.25">
      <c r="A36" s="8" t="s">
        <v>91</v>
      </c>
      <c r="B36" s="6" t="s">
        <v>72</v>
      </c>
      <c r="C36" s="6" t="s">
        <v>73</v>
      </c>
      <c r="D36" s="2">
        <v>123456789</v>
      </c>
      <c r="E36" s="3">
        <v>43500</v>
      </c>
      <c r="F36" s="10">
        <v>34063</v>
      </c>
      <c r="G36" s="2" t="s">
        <v>92</v>
      </c>
      <c r="H36" t="s">
        <v>129</v>
      </c>
      <c r="I36" s="2">
        <v>0</v>
      </c>
    </row>
    <row r="37" spans="1:9" x14ac:dyDescent="0.25">
      <c r="A37" s="8" t="s">
        <v>90</v>
      </c>
      <c r="B37" s="6" t="s">
        <v>74</v>
      </c>
      <c r="C37" s="6" t="s">
        <v>75</v>
      </c>
      <c r="D37" s="2">
        <v>123456789</v>
      </c>
      <c r="E37" s="3">
        <v>43501</v>
      </c>
      <c r="F37" s="10">
        <v>33913</v>
      </c>
      <c r="G37" s="2" t="s">
        <v>92</v>
      </c>
      <c r="H37" t="s">
        <v>130</v>
      </c>
      <c r="I37" s="2">
        <v>0</v>
      </c>
    </row>
    <row r="38" spans="1:9" x14ac:dyDescent="0.25">
      <c r="A38" s="8" t="s">
        <v>90</v>
      </c>
      <c r="B38" s="6" t="s">
        <v>76</v>
      </c>
      <c r="C38" s="6" t="s">
        <v>77</v>
      </c>
      <c r="D38" s="2">
        <v>123456789</v>
      </c>
      <c r="E38" s="3">
        <v>43502</v>
      </c>
      <c r="F38" s="10">
        <v>33145</v>
      </c>
      <c r="G38" s="2" t="s">
        <v>92</v>
      </c>
      <c r="H38" t="s">
        <v>131</v>
      </c>
      <c r="I38" s="2">
        <v>0</v>
      </c>
    </row>
    <row r="39" spans="1:9" x14ac:dyDescent="0.25">
      <c r="A39" s="8" t="s">
        <v>90</v>
      </c>
      <c r="B39" s="6" t="s">
        <v>78</v>
      </c>
      <c r="C39" s="6" t="s">
        <v>79</v>
      </c>
      <c r="D39" s="2">
        <v>123456789</v>
      </c>
      <c r="E39" s="3">
        <v>43503</v>
      </c>
      <c r="F39" s="10">
        <v>33719</v>
      </c>
      <c r="G39" s="2" t="s">
        <v>92</v>
      </c>
      <c r="H39" t="s">
        <v>132</v>
      </c>
      <c r="I39" s="2">
        <v>0</v>
      </c>
    </row>
    <row r="40" spans="1:9" x14ac:dyDescent="0.25">
      <c r="A40" s="8" t="s">
        <v>90</v>
      </c>
      <c r="B40" s="6" t="s">
        <v>80</v>
      </c>
      <c r="C40" s="6" t="s">
        <v>81</v>
      </c>
      <c r="D40" s="2">
        <v>123456789</v>
      </c>
      <c r="E40" s="3">
        <v>43504</v>
      </c>
      <c r="F40" s="10">
        <v>31878</v>
      </c>
      <c r="G40" s="2" t="s">
        <v>92</v>
      </c>
      <c r="H40" t="s">
        <v>133</v>
      </c>
      <c r="I40" s="2">
        <v>0</v>
      </c>
    </row>
    <row r="41" spans="1:9" x14ac:dyDescent="0.25">
      <c r="A41" s="8" t="s">
        <v>90</v>
      </c>
      <c r="B41" s="6" t="s">
        <v>82</v>
      </c>
      <c r="C41" s="6" t="s">
        <v>83</v>
      </c>
      <c r="D41" s="2">
        <v>123456789</v>
      </c>
      <c r="E41" s="3">
        <v>43505</v>
      </c>
      <c r="F41" s="11" t="s">
        <v>93</v>
      </c>
      <c r="G41" s="2" t="s">
        <v>92</v>
      </c>
      <c r="H41" t="s">
        <v>134</v>
      </c>
      <c r="I41" s="2">
        <v>0</v>
      </c>
    </row>
    <row r="42" spans="1:9" x14ac:dyDescent="0.25">
      <c r="A42" s="8" t="s">
        <v>90</v>
      </c>
      <c r="B42" s="6" t="s">
        <v>84</v>
      </c>
      <c r="C42" s="6" t="s">
        <v>85</v>
      </c>
      <c r="D42" s="2">
        <v>123456789</v>
      </c>
      <c r="E42" s="3">
        <v>43506</v>
      </c>
      <c r="F42" s="11" t="s">
        <v>94</v>
      </c>
      <c r="G42" s="2" t="s">
        <v>92</v>
      </c>
      <c r="H42" t="s">
        <v>135</v>
      </c>
      <c r="I42" s="2">
        <v>0</v>
      </c>
    </row>
    <row r="43" spans="1:9" x14ac:dyDescent="0.25">
      <c r="A43" s="8" t="s">
        <v>90</v>
      </c>
      <c r="B43" s="6" t="s">
        <v>86</v>
      </c>
      <c r="C43" s="6" t="s">
        <v>87</v>
      </c>
      <c r="D43" s="2">
        <v>123456789</v>
      </c>
      <c r="E43" s="3">
        <v>43507</v>
      </c>
      <c r="F43" s="11" t="s">
        <v>95</v>
      </c>
      <c r="G43" s="2" t="s">
        <v>92</v>
      </c>
      <c r="H43" t="s">
        <v>136</v>
      </c>
      <c r="I43" s="2">
        <v>0</v>
      </c>
    </row>
    <row r="44" spans="1:9" x14ac:dyDescent="0.25">
      <c r="A44" s="8" t="s">
        <v>90</v>
      </c>
      <c r="B44" s="6" t="s">
        <v>88</v>
      </c>
      <c r="C44" s="6" t="s">
        <v>89</v>
      </c>
      <c r="D44" s="2">
        <v>123456789</v>
      </c>
      <c r="E44" s="3">
        <v>43508</v>
      </c>
      <c r="F44" s="10">
        <v>33001</v>
      </c>
      <c r="G44" s="2" t="s">
        <v>92</v>
      </c>
      <c r="H44" t="s">
        <v>137</v>
      </c>
      <c r="I44" s="2">
        <v>0</v>
      </c>
    </row>
  </sheetData>
  <conditionalFormatting sqref="B2:C2 B3:B36 C3:C44">
    <cfRule type="expression" dxfId="2" priority="3" stopIfTrue="1">
      <formula>INDIRECT("A" &amp;ROW())</formula>
    </cfRule>
  </conditionalFormatting>
  <conditionalFormatting sqref="B37:B44">
    <cfRule type="expression" dxfId="1" priority="2" stopIfTrue="1">
      <formula>INDIRECT("A" &amp;ROW())</formula>
    </cfRule>
  </conditionalFormatting>
  <conditionalFormatting sqref="F2:F31">
    <cfRule type="expression" dxfId="0" priority="1" stopIfTrue="1">
      <formula>INDIRECT("A" &amp;ROW())</formula>
    </cfRule>
  </conditionalFormatting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2019-06-25T09:22:00Z</dcterms:modified>
</cp:coreProperties>
</file>