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10" windowHeight="1122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<sst xmlns="http://schemas.openxmlformats.org/spreadsheetml/2006/main" count="190" uniqueCount="84">
  <si>
    <t>Nom</t>
  </si>
  <si>
    <t>Prenom</t>
  </si>
  <si>
    <t>D.Naissance</t>
  </si>
  <si>
    <t>Adresse</t>
  </si>
  <si>
    <t>Profession</t>
  </si>
  <si>
    <t>Classe du risque</t>
  </si>
  <si>
    <t xml:space="preserve">BELAIDI </t>
  </si>
  <si>
    <t>GHILES</t>
  </si>
  <si>
    <t>MEZDAD</t>
  </si>
  <si>
    <t>HAMZA</t>
  </si>
  <si>
    <t>HAMRIOU</t>
  </si>
  <si>
    <t>KOCEILA</t>
  </si>
  <si>
    <t>FARID</t>
  </si>
  <si>
    <t>BADJI</t>
  </si>
  <si>
    <t>MASSI</t>
  </si>
  <si>
    <t>BOUGACI</t>
  </si>
  <si>
    <t>MALEK</t>
  </si>
  <si>
    <t>MAHIOUZ</t>
  </si>
  <si>
    <t>NESRINE</t>
  </si>
  <si>
    <t>MALOUM</t>
  </si>
  <si>
    <t>SOFIANE</t>
  </si>
  <si>
    <t>BELKBIR</t>
  </si>
  <si>
    <t>ADEM</t>
  </si>
  <si>
    <t>BELAHCENE</t>
  </si>
  <si>
    <t>GHNIMA</t>
  </si>
  <si>
    <t>YANIS</t>
  </si>
  <si>
    <t>KABI</t>
  </si>
  <si>
    <t>FARAH</t>
  </si>
  <si>
    <t>MECHEHED</t>
  </si>
  <si>
    <t>AMINE</t>
  </si>
  <si>
    <t>SAIDANI</t>
  </si>
  <si>
    <t>MOKRANE</t>
  </si>
  <si>
    <t>HAMMADOU</t>
  </si>
  <si>
    <t>IDIR</t>
  </si>
  <si>
    <t>SEKHI</t>
  </si>
  <si>
    <t>DAOUD</t>
  </si>
  <si>
    <t>AIT ABDESSELEM</t>
  </si>
  <si>
    <t>MOHAMED</t>
  </si>
  <si>
    <t>BENSALEM</t>
  </si>
  <si>
    <t>ABDELHAK</t>
  </si>
  <si>
    <t>MOALI</t>
  </si>
  <si>
    <t>FERROUDJA</t>
  </si>
  <si>
    <t>SAIDA</t>
  </si>
  <si>
    <t>HAMITI</t>
  </si>
  <si>
    <t>MED AMINE</t>
  </si>
  <si>
    <t>KARAR</t>
  </si>
  <si>
    <t>JUBA</t>
  </si>
  <si>
    <t>DILANE</t>
  </si>
  <si>
    <t>AMAR</t>
  </si>
  <si>
    <t>IKHLAC</t>
  </si>
  <si>
    <t>ZIANE</t>
  </si>
  <si>
    <t>BENANE</t>
  </si>
  <si>
    <t>YACINE</t>
  </si>
  <si>
    <t>DALIA</t>
  </si>
  <si>
    <t>AIT ABDESSLAM</t>
  </si>
  <si>
    <t>AMINA</t>
  </si>
  <si>
    <t>MAUACI</t>
  </si>
  <si>
    <t>LETICIA</t>
  </si>
  <si>
    <t>KAHINA</t>
  </si>
  <si>
    <t>IMEN</t>
  </si>
  <si>
    <t>OUAR</t>
  </si>
  <si>
    <t>AMEL</t>
  </si>
  <si>
    <t>HAOUACINE</t>
  </si>
  <si>
    <t>MARIA</t>
  </si>
  <si>
    <t>AMRANE</t>
  </si>
  <si>
    <t>OUIZA</t>
  </si>
  <si>
    <t>INES</t>
  </si>
  <si>
    <t>SEDOUKI</t>
  </si>
  <si>
    <t>MAZOUZA</t>
  </si>
  <si>
    <t>OUZENA</t>
  </si>
  <si>
    <t>MAMOU</t>
  </si>
  <si>
    <t>THANINA</t>
  </si>
  <si>
    <t>MERIAME</t>
  </si>
  <si>
    <t>FAROUDJA</t>
  </si>
  <si>
    <t>AMAUR</t>
  </si>
  <si>
    <t>LIZA</t>
  </si>
  <si>
    <t>MELYDIA</t>
  </si>
  <si>
    <t>LENA</t>
  </si>
  <si>
    <t>DAHOUMANE</t>
  </si>
  <si>
    <t>DAHBIA</t>
  </si>
  <si>
    <t xml:space="preserve"> T OUZOU</t>
  </si>
  <si>
    <t xml:space="preserve"> TOUZOU</t>
  </si>
  <si>
    <t xml:space="preserve">T OUZOU </t>
  </si>
  <si>
    <t>Risques-Speciaux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</si>
</sst>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7.140625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40017</v>
      </c>
      <c r="D2" t="s">
        <v>80</v>
      </c>
      <c r="F2" t="s">
        <v>83</v>
      </c>
    </row>
    <row r="3" spans="1:8" x14ac:dyDescent="0.25">
      <c r="A3" t="s">
        <v>8</v>
      </c>
      <c r="B3" t="s">
        <v>9</v>
      </c>
      <c r="C3" s="7">
        <v>40251</v>
      </c>
      <c r="D3" t="s">
        <v>80</v>
      </c>
      <c r="F3" t="s">
        <v>83</v>
      </c>
    </row>
    <row r="4" spans="1:8" x14ac:dyDescent="0.25">
      <c r="A4" t="s">
        <v>10</v>
      </c>
      <c r="B4" t="s">
        <v>11</v>
      </c>
      <c r="C4" s="7">
        <v>39529</v>
      </c>
      <c r="D4" t="s">
        <v>81</v>
      </c>
      <c r="F4" t="s">
        <v>83</v>
      </c>
    </row>
    <row r="5" spans="1:8" x14ac:dyDescent="0.25">
      <c r="A5" t="s">
        <v>10</v>
      </c>
      <c r="B5" t="s">
        <v>12</v>
      </c>
      <c r="C5" s="7">
        <v>40696</v>
      </c>
      <c r="D5" t="s">
        <v>82</v>
      </c>
      <c r="F5" t="s">
        <v>83</v>
      </c>
    </row>
    <row r="6" spans="1:8" x14ac:dyDescent="0.25">
      <c r="A6" t="s">
        <v>13</v>
      </c>
      <c r="B6" t="s">
        <v>14</v>
      </c>
      <c r="C6" s="7">
        <v>39130</v>
      </c>
      <c r="D6" t="s">
        <v>82</v>
      </c>
      <c r="F6" t="s">
        <v>83</v>
      </c>
    </row>
    <row r="7" spans="1:8" x14ac:dyDescent="0.25">
      <c r="A7" t="s">
        <v>15</v>
      </c>
      <c r="B7" t="s">
        <v>16</v>
      </c>
      <c r="C7" s="7">
        <v>40321</v>
      </c>
      <c r="D7" t="s">
        <v>82</v>
      </c>
      <c r="F7" t="s">
        <v>83</v>
      </c>
    </row>
    <row r="8" spans="1:8" x14ac:dyDescent="0.25">
      <c r="A8" t="s">
        <v>17</v>
      </c>
      <c r="B8" t="s">
        <v>18</v>
      </c>
      <c r="C8" s="7">
        <v>39037</v>
      </c>
      <c r="D8" t="s">
        <v>82</v>
      </c>
      <c r="F8" t="s">
        <v>83</v>
      </c>
    </row>
    <row r="9" spans="1:8" x14ac:dyDescent="0.25">
      <c r="A9" t="s">
        <v>19</v>
      </c>
      <c r="B9" t="s">
        <v>20</v>
      </c>
      <c r="C9" s="7">
        <v>40632</v>
      </c>
      <c r="D9" t="s">
        <v>82</v>
      </c>
      <c r="F9" t="s">
        <v>83</v>
      </c>
    </row>
    <row r="10" spans="1:8" x14ac:dyDescent="0.25">
      <c r="A10" t="s">
        <v>21</v>
      </c>
      <c r="B10" t="s">
        <v>22</v>
      </c>
      <c r="C10" s="7">
        <v>39047</v>
      </c>
      <c r="D10" t="s">
        <v>82</v>
      </c>
      <c r="F10" t="s">
        <v>83</v>
      </c>
    </row>
    <row r="11" spans="1:8" x14ac:dyDescent="0.25">
      <c r="A11" t="s">
        <v>23</v>
      </c>
      <c r="B11" t="s">
        <v>24</v>
      </c>
      <c r="C11" s="7">
        <v>38982</v>
      </c>
      <c r="D11" t="s">
        <v>82</v>
      </c>
      <c r="F11" t="s">
        <v>83</v>
      </c>
    </row>
    <row r="12" spans="1:8" x14ac:dyDescent="0.25">
      <c r="A12" t="s">
        <v>23</v>
      </c>
      <c r="B12" t="s">
        <v>25</v>
      </c>
      <c r="C12" s="7">
        <v>40616</v>
      </c>
      <c r="D12" t="s">
        <v>82</v>
      </c>
      <c r="F12" t="s">
        <v>83</v>
      </c>
    </row>
    <row r="13" spans="1:8" x14ac:dyDescent="0.25">
      <c r="A13" t="s">
        <v>26</v>
      </c>
      <c r="B13" t="s">
        <v>27</v>
      </c>
      <c r="C13" s="7">
        <v>38855</v>
      </c>
      <c r="D13" t="s">
        <v>82</v>
      </c>
      <c r="F13" t="s">
        <v>83</v>
      </c>
    </row>
    <row r="14" spans="1:8" x14ac:dyDescent="0.25">
      <c r="A14" t="s">
        <v>28</v>
      </c>
      <c r="B14" t="s">
        <v>29</v>
      </c>
      <c r="C14" s="7">
        <v>39964</v>
      </c>
      <c r="D14" t="s">
        <v>82</v>
      </c>
      <c r="F14" t="s">
        <v>83</v>
      </c>
    </row>
    <row r="15" spans="1:8" x14ac:dyDescent="0.25">
      <c r="A15" t="s">
        <v>30</v>
      </c>
      <c r="B15" t="s">
        <v>31</v>
      </c>
      <c r="C15" s="7">
        <v>40182</v>
      </c>
      <c r="D15" t="s">
        <v>82</v>
      </c>
      <c r="F15" t="s">
        <v>83</v>
      </c>
    </row>
    <row r="16" spans="1:8" x14ac:dyDescent="0.25">
      <c r="A16" t="s">
        <v>32</v>
      </c>
      <c r="B16" t="s">
        <v>25</v>
      </c>
      <c r="C16" s="7">
        <v>38860</v>
      </c>
      <c r="D16" t="s">
        <v>82</v>
      </c>
      <c r="F16" t="s">
        <v>83</v>
      </c>
    </row>
    <row r="17" spans="1:6" x14ac:dyDescent="0.25">
      <c r="A17" t="s">
        <v>26</v>
      </c>
      <c r="B17" t="s">
        <v>33</v>
      </c>
      <c r="C17" s="7">
        <v>40474</v>
      </c>
      <c r="D17" t="s">
        <v>82</v>
      </c>
      <c r="F17" t="s">
        <v>83</v>
      </c>
    </row>
    <row r="18" spans="1:6" x14ac:dyDescent="0.25">
      <c r="A18" t="s">
        <v>34</v>
      </c>
      <c r="B18" t="s">
        <v>35</v>
      </c>
      <c r="C18" s="7">
        <v>39302</v>
      </c>
      <c r="D18" t="s">
        <v>82</v>
      </c>
      <c r="F18" t="s">
        <v>83</v>
      </c>
    </row>
    <row r="19" spans="1:6" x14ac:dyDescent="0.25">
      <c r="A19" t="s">
        <v>36</v>
      </c>
      <c r="B19" t="s">
        <v>37</v>
      </c>
      <c r="C19" s="7">
        <v>41469</v>
      </c>
      <c r="D19" t="s">
        <v>82</v>
      </c>
      <c r="F19" t="s">
        <v>83</v>
      </c>
    </row>
    <row r="20" spans="1:6" x14ac:dyDescent="0.25">
      <c r="A20" t="s">
        <v>38</v>
      </c>
      <c r="B20" t="s">
        <v>39</v>
      </c>
      <c r="C20" s="7">
        <v>39137</v>
      </c>
      <c r="D20" t="s">
        <v>82</v>
      </c>
      <c r="F20" t="s">
        <v>83</v>
      </c>
    </row>
    <row r="21" spans="1:6" x14ac:dyDescent="0.25">
      <c r="A21" t="s">
        <v>40</v>
      </c>
      <c r="B21" t="s">
        <v>41</v>
      </c>
      <c r="C21" s="7">
        <v>39320</v>
      </c>
      <c r="D21" t="s">
        <v>82</v>
      </c>
      <c r="F21" t="s">
        <v>83</v>
      </c>
    </row>
    <row r="22" spans="1:6" x14ac:dyDescent="0.25">
      <c r="A22" t="s">
        <v>40</v>
      </c>
      <c r="B22" t="s">
        <v>42</v>
      </c>
      <c r="C22" s="7">
        <v>41240</v>
      </c>
      <c r="D22" t="s">
        <v>82</v>
      </c>
      <c r="F22" t="s">
        <v>83</v>
      </c>
    </row>
    <row r="23" spans="1:6" x14ac:dyDescent="0.25">
      <c r="A23" t="s">
        <v>43</v>
      </c>
      <c r="B23" t="s">
        <v>44</v>
      </c>
      <c r="C23" s="7">
        <v>40933</v>
      </c>
      <c r="D23" t="s">
        <v>82</v>
      </c>
      <c r="F23" t="s">
        <v>83</v>
      </c>
    </row>
    <row r="24" spans="1:6" x14ac:dyDescent="0.25">
      <c r="A24" t="s">
        <v>45</v>
      </c>
      <c r="B24" t="s">
        <v>46</v>
      </c>
      <c r="C24" s="7">
        <v>39506</v>
      </c>
      <c r="D24" t="s">
        <v>82</v>
      </c>
      <c r="F24" t="s">
        <v>83</v>
      </c>
    </row>
    <row r="25" spans="1:6" x14ac:dyDescent="0.25">
      <c r="A25" t="s">
        <v>45</v>
      </c>
      <c r="B25" t="s">
        <v>47</v>
      </c>
      <c r="C25" s="7">
        <v>40248</v>
      </c>
      <c r="D25" t="s">
        <v>82</v>
      </c>
      <c r="F25" t="s">
        <v>83</v>
      </c>
    </row>
    <row r="26" spans="1:6" x14ac:dyDescent="0.25">
      <c r="A26" t="s">
        <v>19</v>
      </c>
      <c r="B26" t="s">
        <v>48</v>
      </c>
      <c r="C26" s="7">
        <v>42527</v>
      </c>
      <c r="D26" t="s">
        <v>82</v>
      </c>
      <c r="F26" t="s">
        <v>83</v>
      </c>
    </row>
    <row r="27" spans="1:6" x14ac:dyDescent="0.25">
      <c r="A27" t="s">
        <v>49</v>
      </c>
      <c r="B27" t="s">
        <v>50</v>
      </c>
      <c r="C27" s="7">
        <v>40159</v>
      </c>
      <c r="D27" t="s">
        <v>82</v>
      </c>
      <c r="F27" t="s">
        <v>83</v>
      </c>
    </row>
    <row r="28" spans="1:6" x14ac:dyDescent="0.25">
      <c r="A28" t="s">
        <v>51</v>
      </c>
      <c r="B28" t="s">
        <v>52</v>
      </c>
      <c r="C28" s="7">
        <v>39942</v>
      </c>
      <c r="D28" t="s">
        <v>82</v>
      </c>
      <c r="F28" t="s">
        <v>83</v>
      </c>
    </row>
    <row r="29" spans="1:6" x14ac:dyDescent="0.25">
      <c r="A29" t="s">
        <v>51</v>
      </c>
      <c r="B29" t="s">
        <v>53</v>
      </c>
      <c r="C29" s="7">
        <v>39104</v>
      </c>
      <c r="D29" t="s">
        <v>82</v>
      </c>
      <c r="F29" t="s">
        <v>83</v>
      </c>
    </row>
    <row r="30" spans="1:6" x14ac:dyDescent="0.25">
      <c r="A30" t="s">
        <v>54</v>
      </c>
      <c r="B30" t="s">
        <v>55</v>
      </c>
      <c r="C30" s="7">
        <v>40390</v>
      </c>
      <c r="D30" t="s">
        <v>82</v>
      </c>
      <c r="F30" t="s">
        <v>83</v>
      </c>
    </row>
    <row r="31" spans="1:6" x14ac:dyDescent="0.25">
      <c r="A31" t="s">
        <v>56</v>
      </c>
      <c r="B31" t="s">
        <v>57</v>
      </c>
      <c r="C31" s="7">
        <v>39544</v>
      </c>
      <c r="D31" t="s">
        <v>82</v>
      </c>
      <c r="F31" t="s">
        <v>83</v>
      </c>
    </row>
    <row r="32" spans="1:6" x14ac:dyDescent="0.25">
      <c r="A32" t="s">
        <v>43</v>
      </c>
      <c r="B32" t="s">
        <v>58</v>
      </c>
      <c r="C32" s="7">
        <v>39553</v>
      </c>
      <c r="D32" t="s">
        <v>82</v>
      </c>
      <c r="F32" t="s">
        <v>83</v>
      </c>
    </row>
    <row r="33" spans="1:6" x14ac:dyDescent="0.25">
      <c r="A33" t="s">
        <v>43</v>
      </c>
      <c r="B33" t="s">
        <v>59</v>
      </c>
      <c r="C33" s="7">
        <v>39949</v>
      </c>
      <c r="D33" t="s">
        <v>82</v>
      </c>
      <c r="F33" t="s">
        <v>83</v>
      </c>
    </row>
    <row r="34" spans="1:6" x14ac:dyDescent="0.25">
      <c r="A34" t="s">
        <v>60</v>
      </c>
      <c r="B34" t="s">
        <v>61</v>
      </c>
      <c r="C34" s="7">
        <v>39673</v>
      </c>
      <c r="D34" t="s">
        <v>82</v>
      </c>
      <c r="F34" t="s">
        <v>83</v>
      </c>
    </row>
    <row r="35" spans="1:6" x14ac:dyDescent="0.25">
      <c r="A35" t="s">
        <v>62</v>
      </c>
      <c r="B35" t="s">
        <v>63</v>
      </c>
      <c r="C35" s="7">
        <v>40077</v>
      </c>
      <c r="D35" t="s">
        <v>82</v>
      </c>
      <c r="F35" t="s">
        <v>83</v>
      </c>
    </row>
    <row r="36" spans="1:6" x14ac:dyDescent="0.25">
      <c r="A36" t="s">
        <v>64</v>
      </c>
      <c r="B36" t="s">
        <v>65</v>
      </c>
      <c r="C36" s="7">
        <v>39725</v>
      </c>
      <c r="D36" t="s">
        <v>82</v>
      </c>
      <c r="F36" t="s">
        <v>83</v>
      </c>
    </row>
    <row r="37" spans="1:6" x14ac:dyDescent="0.25">
      <c r="A37" t="s">
        <v>51</v>
      </c>
      <c r="B37" t="s">
        <v>66</v>
      </c>
      <c r="C37" s="7">
        <v>39598</v>
      </c>
      <c r="D37" t="s">
        <v>82</v>
      </c>
      <c r="F37" t="s">
        <v>83</v>
      </c>
    </row>
    <row r="38" spans="1:6" x14ac:dyDescent="0.25">
      <c r="A38" t="s">
        <v>51</v>
      </c>
      <c r="B38" t="s">
        <v>68</v>
      </c>
      <c r="C38" s="7">
        <v>40661</v>
      </c>
      <c r="D38" t="s">
        <v>82</v>
      </c>
      <c r="F38" t="s">
        <v>83</v>
      </c>
    </row>
    <row r="39" spans="1:6" x14ac:dyDescent="0.25">
      <c r="A39" t="s">
        <v>17</v>
      </c>
      <c r="B39" t="s">
        <v>69</v>
      </c>
      <c r="C39" s="7">
        <v>40390</v>
      </c>
      <c r="D39" t="s">
        <v>82</v>
      </c>
      <c r="F39" t="s">
        <v>83</v>
      </c>
    </row>
    <row r="40" spans="1:6" x14ac:dyDescent="0.25">
      <c r="A40" t="s">
        <v>70</v>
      </c>
      <c r="B40" t="s">
        <v>71</v>
      </c>
      <c r="C40" s="7">
        <v>39451</v>
      </c>
      <c r="D40" t="s">
        <v>82</v>
      </c>
      <c r="F40" t="s">
        <v>83</v>
      </c>
    </row>
    <row r="41" spans="1:6" x14ac:dyDescent="0.25">
      <c r="A41" t="s">
        <v>67</v>
      </c>
      <c r="B41" t="s">
        <v>59</v>
      </c>
      <c r="C41" s="7">
        <v>39699</v>
      </c>
      <c r="D41" t="s">
        <v>82</v>
      </c>
      <c r="F41" t="s">
        <v>83</v>
      </c>
    </row>
    <row r="42" spans="1:6" x14ac:dyDescent="0.25">
      <c r="A42" t="s">
        <v>54</v>
      </c>
      <c r="B42" t="s">
        <v>72</v>
      </c>
      <c r="C42" s="7">
        <v>39696</v>
      </c>
      <c r="D42" t="s">
        <v>82</v>
      </c>
      <c r="F42" t="s">
        <v>83</v>
      </c>
    </row>
    <row r="43" spans="1:6" x14ac:dyDescent="0.25">
      <c r="A43" t="s">
        <v>15</v>
      </c>
      <c r="B43" t="s">
        <v>73</v>
      </c>
      <c r="C43" s="7">
        <v>40898</v>
      </c>
      <c r="D43" t="s">
        <v>82</v>
      </c>
      <c r="F43" t="s">
        <v>83</v>
      </c>
    </row>
    <row r="44" spans="1:6" x14ac:dyDescent="0.25">
      <c r="A44" t="s">
        <v>74</v>
      </c>
      <c r="B44" t="s">
        <v>75</v>
      </c>
      <c r="C44" s="7">
        <v>39816</v>
      </c>
      <c r="D44" t="s">
        <v>82</v>
      </c>
      <c r="F44" t="s">
        <v>83</v>
      </c>
    </row>
    <row r="45" spans="1:6" x14ac:dyDescent="0.25">
      <c r="A45" t="s">
        <v>50</v>
      </c>
      <c r="B45" t="s">
        <v>76</v>
      </c>
      <c r="C45" s="7">
        <v>39571</v>
      </c>
      <c r="D45" t="s">
        <v>82</v>
      </c>
      <c r="F45" t="s">
        <v>83</v>
      </c>
    </row>
    <row r="46" spans="1:6" x14ac:dyDescent="0.25">
      <c r="A46" t="s">
        <v>51</v>
      </c>
      <c r="B46" t="s">
        <v>77</v>
      </c>
      <c r="C46" s="7">
        <v>39413</v>
      </c>
      <c r="D46" t="s">
        <v>82</v>
      </c>
      <c r="F46" t="s">
        <v>83</v>
      </c>
    </row>
    <row r="47" spans="1:6" x14ac:dyDescent="0.25">
      <c r="A47" t="s">
        <v>78</v>
      </c>
      <c r="B47" t="s">
        <v>79</v>
      </c>
      <c r="C47" s="7">
        <v>41037</v>
      </c>
      <c r="D47" t="s">
        <v>82</v>
      </c>
      <c r="F47" t="s">
        <v>83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2019-10-21T13:35:21Z</dcterms:modified>
</cp:coreProperties>
</file>