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<sst xmlns="http://schemas.openxmlformats.org/spreadsheetml/2006/main" count="131" uniqueCount="59">
  <si>
    <t>Nom</t>
  </si>
  <si>
    <t>Prenom</t>
  </si>
  <si>
    <t>D.Naissance</t>
  </si>
  <si>
    <t>Adresse</t>
  </si>
  <si>
    <t>Profession</t>
  </si>
  <si>
    <t>Classe du risque</t>
  </si>
  <si>
    <t>MOULELKAF 1</t>
  </si>
  <si>
    <t>HICHAM 1</t>
  </si>
  <si>
    <t>BENI MAOUCHE</t>
  </si>
  <si>
    <t xml:space="preserve">ADHERANT </t>
  </si>
  <si>
    <t>Classe-1</t>
  </si>
  <si>
    <t>MOULELKAF 2</t>
  </si>
  <si>
    <t>HICHAM 2</t>
  </si>
  <si>
    <t>MOULELKAF 3</t>
  </si>
  <si>
    <t>HICHAM 3</t>
  </si>
  <si>
    <t>MOULELKAF 4</t>
  </si>
  <si>
    <t>HICHAM 4</t>
  </si>
  <si>
    <t>MOULELKAF 5</t>
  </si>
  <si>
    <t>HICHAM 5</t>
  </si>
  <si>
    <t>MOULELKAF 6</t>
  </si>
  <si>
    <t>HICHAM 6</t>
  </si>
  <si>
    <t>MOULELKAF 7</t>
  </si>
  <si>
    <t>HICHAM 7</t>
  </si>
  <si>
    <t>MOULELKAF 8</t>
  </si>
  <si>
    <t>HICHAM 8</t>
  </si>
  <si>
    <t>MOULELKAF 9</t>
  </si>
  <si>
    <t>HICHAM 9</t>
  </si>
  <si>
    <t>MOULELKAF 10</t>
  </si>
  <si>
    <t>HICHAM 10</t>
  </si>
  <si>
    <t>MOULELKAF 11</t>
  </si>
  <si>
    <t>HICHAM 11</t>
  </si>
  <si>
    <t>MOULELKAF 12</t>
  </si>
  <si>
    <t>HICHAM 12</t>
  </si>
  <si>
    <t>MOULELKAF 13</t>
  </si>
  <si>
    <t>HICHAM 13</t>
  </si>
  <si>
    <t>MOULELKAF 14</t>
  </si>
  <si>
    <t>HICHAM 14</t>
  </si>
  <si>
    <t>MOULELKAF 15</t>
  </si>
  <si>
    <t>HICHAM 15</t>
  </si>
  <si>
    <t>MOULELKAF 16</t>
  </si>
  <si>
    <t>HICHAM 16</t>
  </si>
  <si>
    <t>MOULELKAF 17</t>
  </si>
  <si>
    <t>HICHAM 17</t>
  </si>
  <si>
    <t>MOULELKAF 18</t>
  </si>
  <si>
    <t>HICHAM 18</t>
  </si>
  <si>
    <t>MOULELKAF 19</t>
  </si>
  <si>
    <t>HICHAM 19</t>
  </si>
  <si>
    <t>MOULELKAF 20</t>
  </si>
  <si>
    <t>HICHAM 20</t>
  </si>
  <si>
    <t>MOULELKAF 21</t>
  </si>
  <si>
    <t>HICHAM 21</t>
  </si>
  <si>
    <t>MOULELKAF 22</t>
  </si>
  <si>
    <t>HICHAM 22</t>
  </si>
  <si>
    <t>MOULELKAF 23</t>
  </si>
  <si>
    <t>HICHAM 23</t>
  </si>
  <si>
    <t>MOULELKAF 24</t>
  </si>
  <si>
    <t>HICHAM 24</t>
  </si>
  <si>
    <t>MOULELKAF 25</t>
  </si>
  <si>
    <t>HICHAM 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</si>
</sst>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pane ySplit="1" topLeftCell="A6" activePane="bottomLeft" state="frozen"/>
      <selection pane="bottomLeft" activeCell="A15" sqref="A15:F2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32984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32984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32984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32984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32984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32984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32984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32984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32984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32984</v>
      </c>
      <c r="D11" t="s">
        <v>8</v>
      </c>
      <c r="E11" t="s">
        <v>9</v>
      </c>
      <c r="F11" t="s">
        <v>10</v>
      </c>
    </row>
    <row r="12" spans="1:8">
      <c r="A12" t="s">
        <v>29</v>
      </c>
      <c r="B12" t="s">
        <v>30</v>
      </c>
      <c r="C12" s="7">
        <v>32984</v>
      </c>
      <c r="D12" t="s">
        <v>8</v>
      </c>
      <c r="E12" t="s">
        <v>9</v>
      </c>
      <c r="F12" t="s">
        <v>10</v>
      </c>
    </row>
    <row r="13" spans="1:8">
      <c r="A13" t="s">
        <v>31</v>
      </c>
      <c r="B13" t="s">
        <v>32</v>
      </c>
      <c r="C13" s="7">
        <v>32984</v>
      </c>
      <c r="D13" t="s">
        <v>8</v>
      </c>
      <c r="E13" t="s">
        <v>9</v>
      </c>
      <c r="F13" t="s">
        <v>10</v>
      </c>
    </row>
    <row r="14" spans="1:8">
      <c r="A14" t="s">
        <v>33</v>
      </c>
      <c r="B14" t="s">
        <v>34</v>
      </c>
      <c r="C14" s="7">
        <v>32984</v>
      </c>
      <c r="D14" t="s">
        <v>8</v>
      </c>
      <c r="E14" t="s">
        <v>9</v>
      </c>
      <c r="F14" t="s">
        <v>10</v>
      </c>
    </row>
    <row r="15" spans="1:8">
      <c r="A15" t="s">
        <v>35</v>
      </c>
      <c r="B15" t="s">
        <v>36</v>
      </c>
      <c r="C15" s="7">
        <v>32984</v>
      </c>
      <c r="D15" t="s">
        <v>8</v>
      </c>
      <c r="E15" t="s">
        <v>9</v>
      </c>
      <c r="F15" t="s">
        <v>10</v>
      </c>
    </row>
    <row r="16" spans="1:8">
      <c r="A16" t="s">
        <v>37</v>
      </c>
      <c r="B16" t="s">
        <v>38</v>
      </c>
      <c r="C16" s="7">
        <v>32984</v>
      </c>
      <c r="D16" t="s">
        <v>8</v>
      </c>
      <c r="E16" t="s">
        <v>9</v>
      </c>
      <c r="F16" t="s">
        <v>10</v>
      </c>
    </row>
    <row r="17" spans="1:6">
      <c r="A17" t="s">
        <v>39</v>
      </c>
      <c r="B17" t="s">
        <v>40</v>
      </c>
      <c r="C17" s="7">
        <v>32984</v>
      </c>
      <c r="D17" t="s">
        <v>8</v>
      </c>
      <c r="E17" t="s">
        <v>9</v>
      </c>
      <c r="F17" t="s">
        <v>10</v>
      </c>
    </row>
    <row r="18" spans="1:6">
      <c r="A18" t="s">
        <v>41</v>
      </c>
      <c r="B18" t="s">
        <v>42</v>
      </c>
      <c r="C18" s="7">
        <v>32984</v>
      </c>
      <c r="D18" t="s">
        <v>8</v>
      </c>
      <c r="E18" t="s">
        <v>9</v>
      </c>
      <c r="F18" t="s">
        <v>10</v>
      </c>
    </row>
    <row r="19" spans="1:6">
      <c r="A19" t="s">
        <v>43</v>
      </c>
      <c r="B19" t="s">
        <v>44</v>
      </c>
      <c r="C19" s="7">
        <v>32984</v>
      </c>
      <c r="D19" t="s">
        <v>8</v>
      </c>
      <c r="E19" t="s">
        <v>9</v>
      </c>
      <c r="F19" t="s">
        <v>10</v>
      </c>
    </row>
    <row r="20" spans="1:6">
      <c r="A20" t="s">
        <v>45</v>
      </c>
      <c r="B20" t="s">
        <v>46</v>
      </c>
      <c r="C20" s="7">
        <v>32984</v>
      </c>
      <c r="D20" t="s">
        <v>8</v>
      </c>
      <c r="E20" t="s">
        <v>9</v>
      </c>
      <c r="F20" t="s">
        <v>10</v>
      </c>
    </row>
    <row r="21" spans="1:6">
      <c r="A21" t="s">
        <v>47</v>
      </c>
      <c r="B21" t="s">
        <v>48</v>
      </c>
      <c r="C21" s="7">
        <v>32984</v>
      </c>
      <c r="D21" t="s">
        <v>8</v>
      </c>
      <c r="E21" t="s">
        <v>9</v>
      </c>
      <c r="F21" t="s">
        <v>10</v>
      </c>
    </row>
    <row r="22" spans="1:6">
      <c r="A22" t="s">
        <v>49</v>
      </c>
      <c r="B22" t="s">
        <v>50</v>
      </c>
      <c r="C22" s="7">
        <v>32984</v>
      </c>
      <c r="D22" t="s">
        <v>8</v>
      </c>
      <c r="E22" t="s">
        <v>9</v>
      </c>
      <c r="F22" t="s">
        <v>10</v>
      </c>
    </row>
    <row r="23" spans="1:6">
      <c r="A23" t="s">
        <v>51</v>
      </c>
      <c r="B23" t="s">
        <v>52</v>
      </c>
      <c r="C23" s="7">
        <v>32984</v>
      </c>
      <c r="D23" t="s">
        <v>8</v>
      </c>
      <c r="E23" t="s">
        <v>9</v>
      </c>
      <c r="F23" t="s">
        <v>10</v>
      </c>
    </row>
    <row r="24" spans="1:6">
      <c r="A24" t="s">
        <v>53</v>
      </c>
      <c r="B24" t="s">
        <v>54</v>
      </c>
      <c r="C24" s="7">
        <v>32984</v>
      </c>
      <c r="D24" t="s">
        <v>8</v>
      </c>
      <c r="E24" t="s">
        <v>9</v>
      </c>
      <c r="F24" t="s">
        <v>10</v>
      </c>
    </row>
    <row r="25" spans="1:6">
      <c r="A25" t="s">
        <v>55</v>
      </c>
      <c r="B25" t="s">
        <v>56</v>
      </c>
      <c r="C25" s="7">
        <v>32984</v>
      </c>
      <c r="D25" t="s">
        <v>8</v>
      </c>
      <c r="E25" t="s">
        <v>9</v>
      </c>
      <c r="F25" t="s">
        <v>10</v>
      </c>
    </row>
    <row r="26" spans="1:6">
      <c r="A26" t="s">
        <v>57</v>
      </c>
      <c r="B26" t="s">
        <v>58</v>
      </c>
      <c r="C26" s="7">
        <v>32984</v>
      </c>
      <c r="D26" t="s">
        <v>8</v>
      </c>
      <c r="E26" t="s">
        <v>9</v>
      </c>
      <c r="F2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2019-07-07T12:52:26Z</dcterms:modified>
</cp:coreProperties>
</file>