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<sst xmlns="http://schemas.openxmlformats.org/spreadsheetml/2006/main" count="47" uniqueCount="26">
  <si>
    <t>Nom</t>
  </si>
  <si>
    <t>Prenom</t>
  </si>
  <si>
    <t>D.Naissance</t>
  </si>
  <si>
    <t>Adresse</t>
  </si>
  <si>
    <t>Profession</t>
  </si>
  <si>
    <t>Classe du risque</t>
  </si>
  <si>
    <t>BOUCHELLAH</t>
  </si>
  <si>
    <t>IMENE</t>
  </si>
  <si>
    <t>AKBOU BEJAIA</t>
  </si>
  <si>
    <t>SANS</t>
  </si>
  <si>
    <t>Classe-1</t>
  </si>
  <si>
    <t>BEDIDI</t>
  </si>
  <si>
    <t>TINHINANE</t>
  </si>
  <si>
    <t>HIDJA</t>
  </si>
  <si>
    <t>HAYAT</t>
  </si>
  <si>
    <t>BEDJOU</t>
  </si>
  <si>
    <t>RAHWA</t>
  </si>
  <si>
    <t>ALLILI</t>
  </si>
  <si>
    <t>AMER</t>
  </si>
  <si>
    <t>30/02/1999</t>
  </si>
  <si>
    <t>TAMAGUELT</t>
  </si>
  <si>
    <t>TAFRARA</t>
  </si>
  <si>
    <t>MAAFA</t>
  </si>
  <si>
    <t>NADIR</t>
  </si>
  <si>
    <t>HIBA</t>
  </si>
  <si>
    <t>ZAKARIA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</si>
</sst>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workbookViewId="0">
      <pane ySplit="1" topLeftCell="A2" activePane="bottomLeft" state="frozen"/>
      <selection pane="bottomLeft" activeCell="A10" sqref="A1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38969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38156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36332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38406</v>
      </c>
      <c r="D5" t="s">
        <v>8</v>
      </c>
      <c r="E5" t="s">
        <v>9</v>
      </c>
      <c r="F5" t="s">
        <v>10</v>
      </c>
    </row>
    <row r="6" spans="1:8">
      <c r="A6" t="s">
        <v>17</v>
      </c>
      <c r="B6" t="s">
        <v>18</v>
      </c>
      <c r="C6" s="8" t="s">
        <v>19</v>
      </c>
      <c r="D6" t="s">
        <v>8</v>
      </c>
      <c r="E6" t="s">
        <v>9</v>
      </c>
      <c r="F6" t="s">
        <v>10</v>
      </c>
    </row>
    <row r="7" spans="1:8">
      <c r="A7" t="s">
        <v>20</v>
      </c>
      <c r="B7" t="s">
        <v>21</v>
      </c>
      <c r="C7" s="7">
        <v>40241</v>
      </c>
      <c r="D7" t="s">
        <v>8</v>
      </c>
      <c r="E7" t="s">
        <v>9</v>
      </c>
      <c r="F7" t="s">
        <v>10</v>
      </c>
    </row>
    <row r="8" spans="1:8">
      <c r="A8" t="s">
        <v>22</v>
      </c>
      <c r="B8" t="s">
        <v>23</v>
      </c>
      <c r="C8" s="7">
        <v>32508</v>
      </c>
      <c r="D8" t="s">
        <v>8</v>
      </c>
      <c r="E8" t="s">
        <v>9</v>
      </c>
      <c r="F8" t="s">
        <v>10</v>
      </c>
    </row>
    <row r="9" spans="1:8">
      <c r="A9" t="s">
        <v>24</v>
      </c>
      <c r="B9" t="s">
        <v>25</v>
      </c>
      <c r="C9" s="7">
        <v>39954</v>
      </c>
      <c r="D9" t="s">
        <v>8</v>
      </c>
      <c r="E9" t="s">
        <v>9</v>
      </c>
      <c r="F9" t="s">
        <v>10</v>
      </c>
    </row>
    <row r="10" spans="1:8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2019-11-27T08:52:32Z</dcterms:modified>
</cp:coreProperties>
</file>