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<sst xmlns="http://schemas.openxmlformats.org/spreadsheetml/2006/main" count="51" uniqueCount="29">
  <si>
    <t>Nom</t>
  </si>
  <si>
    <t>Prenom</t>
  </si>
  <si>
    <t>D.Naissance</t>
  </si>
  <si>
    <t>Adresse</t>
  </si>
  <si>
    <t>Profession</t>
  </si>
  <si>
    <t>Classe du risque</t>
  </si>
  <si>
    <t>HAMIMI</t>
  </si>
  <si>
    <t>ABDERAOUF</t>
  </si>
  <si>
    <t xml:space="preserve">AKBOU </t>
  </si>
  <si>
    <t>ATHLETE</t>
  </si>
  <si>
    <t>Classe-3</t>
  </si>
  <si>
    <t xml:space="preserve">ISDIKENE </t>
  </si>
  <si>
    <t>ABDELKADER</t>
  </si>
  <si>
    <t xml:space="preserve">BECHIR </t>
  </si>
  <si>
    <t>NADIR</t>
  </si>
  <si>
    <t>DEREGENT</t>
  </si>
  <si>
    <t>ENTRENEUR</t>
  </si>
  <si>
    <t>AIT OUALI</t>
  </si>
  <si>
    <t xml:space="preserve">ALI AMEZIANE </t>
  </si>
  <si>
    <t xml:space="preserve">HENNOU </t>
  </si>
  <si>
    <t xml:space="preserve">YAHIA </t>
  </si>
  <si>
    <t xml:space="preserve">DJEMOULI </t>
  </si>
  <si>
    <t xml:space="preserve">MOHAND SAID </t>
  </si>
  <si>
    <t xml:space="preserve">BEZZOU </t>
  </si>
  <si>
    <t xml:space="preserve">FARES </t>
  </si>
  <si>
    <t>AZEROU</t>
  </si>
  <si>
    <t>ADEM</t>
  </si>
  <si>
    <t xml:space="preserve">BOUDA </t>
  </si>
  <si>
    <t xml:space="preserve">ABDENNOUR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</si>
</sst>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41514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25455</v>
      </c>
      <c r="D3" t="s">
        <v>8</v>
      </c>
      <c r="E3" t="s">
        <v>15</v>
      </c>
      <c r="F3" t="s">
        <v>10</v>
      </c>
    </row>
    <row r="4" spans="1:8">
      <c r="A4" t="s">
        <v>13</v>
      </c>
      <c r="B4" t="s">
        <v>14</v>
      </c>
      <c r="C4" s="7">
        <v>25199</v>
      </c>
      <c r="D4" t="s">
        <v>8</v>
      </c>
      <c r="E4" t="s">
        <v>16</v>
      </c>
      <c r="F4" t="s">
        <v>10</v>
      </c>
    </row>
    <row r="5" spans="1:8">
      <c r="A5" t="s">
        <v>17</v>
      </c>
      <c r="B5" t="s">
        <v>18</v>
      </c>
      <c r="C5" s="7">
        <v>24807</v>
      </c>
      <c r="D5" t="s">
        <v>8</v>
      </c>
      <c r="E5" t="s">
        <v>16</v>
      </c>
      <c r="F5" t="s">
        <v>10</v>
      </c>
    </row>
    <row r="6" spans="1:8">
      <c r="A6" t="s">
        <v>19</v>
      </c>
      <c r="B6" t="s">
        <v>20</v>
      </c>
      <c r="C6" s="7">
        <v>25741</v>
      </c>
      <c r="D6" t="s">
        <v>8</v>
      </c>
      <c r="E6" t="s">
        <v>15</v>
      </c>
      <c r="F6" t="s">
        <v>10</v>
      </c>
    </row>
    <row r="7" spans="1:8">
      <c r="A7" t="s">
        <v>21</v>
      </c>
      <c r="B7" t="s">
        <v>22</v>
      </c>
      <c r="C7" s="7">
        <v>33454</v>
      </c>
      <c r="D7" t="s">
        <v>8</v>
      </c>
      <c r="E7" t="s">
        <v>15</v>
      </c>
      <c r="F7" t="s">
        <v>10</v>
      </c>
    </row>
    <row r="8" spans="1:8">
      <c r="A8" t="s">
        <v>23</v>
      </c>
      <c r="B8" t="s">
        <v>24</v>
      </c>
      <c r="C8" s="7">
        <v>33033</v>
      </c>
      <c r="D8" t="s">
        <v>8</v>
      </c>
      <c r="E8" t="s">
        <v>15</v>
      </c>
      <c r="F8" t="s">
        <v>10</v>
      </c>
    </row>
    <row r="9" spans="1:8">
      <c r="A9" t="s">
        <v>25</v>
      </c>
      <c r="B9" t="s">
        <v>26</v>
      </c>
      <c r="C9" s="7">
        <v>35972</v>
      </c>
      <c r="D9" t="s">
        <v>8</v>
      </c>
      <c r="E9" t="s">
        <v>15</v>
      </c>
      <c r="F9" t="s">
        <v>10</v>
      </c>
    </row>
    <row r="10" spans="1:8">
      <c r="A10" t="s">
        <v>27</v>
      </c>
      <c r="B10" t="s">
        <v>28</v>
      </c>
      <c r="C10" s="7">
        <v>24425</v>
      </c>
      <c r="D10" t="s">
        <v>8</v>
      </c>
      <c r="E10" t="s">
        <v>15</v>
      </c>
      <c r="F1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2021-05-27T09:50:41Z</dcterms:modified>
</cp:coreProperties>
</file>