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<sst xmlns="http://schemas.openxmlformats.org/spreadsheetml/2006/main" count="36" uniqueCount="21">
  <si>
    <t>Nom</t>
  </si>
  <si>
    <t>Prenom</t>
  </si>
  <si>
    <t>D.Naissance</t>
  </si>
  <si>
    <t>Adresse</t>
  </si>
  <si>
    <t>Profession</t>
  </si>
  <si>
    <t>Classe du risque</t>
  </si>
  <si>
    <t xml:space="preserve">ABED </t>
  </si>
  <si>
    <t>ABDELLAH</t>
  </si>
  <si>
    <t>BLIDA</t>
  </si>
  <si>
    <t>ELEVE</t>
  </si>
  <si>
    <t>Classe-1</t>
  </si>
  <si>
    <t>ABOUCHE</t>
  </si>
  <si>
    <t>BILAL</t>
  </si>
  <si>
    <t>ABDI</t>
  </si>
  <si>
    <t>DOUNIA</t>
  </si>
  <si>
    <t xml:space="preserve">AHMED SERIER </t>
  </si>
  <si>
    <t>FATMA</t>
  </si>
  <si>
    <t>AIT MESSAOUDENE</t>
  </si>
  <si>
    <t>TAREK</t>
  </si>
  <si>
    <t>AKIAL</t>
  </si>
  <si>
    <t>MOHAMED 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</si>
</sst>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30667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35288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36397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26608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35628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36359</v>
      </c>
      <c r="D7" t="s">
        <v>8</v>
      </c>
      <c r="E7" t="s">
        <v>9</v>
      </c>
      <c r="F7" t="s">
        <v>10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2021-03-03T09:30:04Z</dcterms:modified>
</cp:coreProperties>
</file>