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<sst xmlns="http://schemas.openxmlformats.org/spreadsheetml/2006/main" count="50" uniqueCount="27">
  <si>
    <t>Nom</t>
  </si>
  <si>
    <t>Prenom</t>
  </si>
  <si>
    <t>D.Naissance</t>
  </si>
  <si>
    <t>Adresse</t>
  </si>
  <si>
    <t>Profession</t>
  </si>
  <si>
    <t>Classe du risque</t>
  </si>
  <si>
    <t>DAOUD</t>
  </si>
  <si>
    <t>RAYANE GHILES</t>
  </si>
  <si>
    <t>ALGER</t>
  </si>
  <si>
    <t>ELEVE SCOLARISE</t>
  </si>
  <si>
    <t>Classe-3</t>
  </si>
  <si>
    <t>DEROUACHE</t>
  </si>
  <si>
    <t>AKRAM</t>
  </si>
  <si>
    <t>BOUCHKIR</t>
  </si>
  <si>
    <t>ABDELMALEK</t>
  </si>
  <si>
    <t>HACHMI</t>
  </si>
  <si>
    <t>RYAD</t>
  </si>
  <si>
    <t>MAHLOU</t>
  </si>
  <si>
    <t>RAMY</t>
  </si>
  <si>
    <t>SLAMANI</t>
  </si>
  <si>
    <t>SAMY</t>
  </si>
  <si>
    <t>BOUMBAR</t>
  </si>
  <si>
    <t>RAMI</t>
  </si>
  <si>
    <t>BOUNOUA</t>
  </si>
  <si>
    <t>MAHDI</t>
  </si>
  <si>
    <t>BOUTOUTOU</t>
  </si>
  <si>
    <t>DJAZIR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</si>
</sst>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C15" sqref="C1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37257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37987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37987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38353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38353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37257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37257</v>
      </c>
      <c r="D8" t="s">
        <v>8</v>
      </c>
      <c r="E8" t="s">
        <v>9</v>
      </c>
      <c r="F8" t="s">
        <v>10</v>
      </c>
    </row>
    <row r="9" spans="1:8">
      <c r="A9" t="s">
        <v>23</v>
      </c>
      <c r="B9" t="s">
        <v>24</v>
      </c>
      <c r="C9" s="7">
        <v>38353</v>
      </c>
      <c r="D9" t="s">
        <v>8</v>
      </c>
      <c r="E9" t="s">
        <v>9</v>
      </c>
      <c r="F9" t="s">
        <v>10</v>
      </c>
    </row>
    <row r="10" spans="1:8">
      <c r="A10" t="s">
        <v>25</v>
      </c>
      <c r="B10" t="s">
        <v>26</v>
      </c>
      <c r="C10" s="7">
        <v>37987</v>
      </c>
      <c r="E10" t="s">
        <v>9</v>
      </c>
      <c r="F1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2019-07-17T12:53:43Z</dcterms:modified>
</cp:coreProperties>
</file>