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<sst xmlns="http://schemas.openxmlformats.org/spreadsheetml/2006/main" count="36" uniqueCount="21">
  <si>
    <t>Nom</t>
  </si>
  <si>
    <t>Prenom</t>
  </si>
  <si>
    <t>D.Naissance</t>
  </si>
  <si>
    <t>Adresse</t>
  </si>
  <si>
    <t>Profession</t>
  </si>
  <si>
    <t>Classe du risque</t>
  </si>
  <si>
    <t>AIT SLIMANE</t>
  </si>
  <si>
    <t>HASSAN</t>
  </si>
  <si>
    <t>ALGER</t>
  </si>
  <si>
    <t>ATHLETE</t>
  </si>
  <si>
    <t>Risques-Speciaux</t>
  </si>
  <si>
    <t xml:space="preserve">AMIRI </t>
  </si>
  <si>
    <t>RIAD ABDELHAK</t>
  </si>
  <si>
    <t>BOUTRIG</t>
  </si>
  <si>
    <t>YASSINE ABDELHAK</t>
  </si>
  <si>
    <t xml:space="preserve">MEDJERAB </t>
  </si>
  <si>
    <t>YAKOUB</t>
  </si>
  <si>
    <t>BESSOLI</t>
  </si>
  <si>
    <t>ABDERAHMANE</t>
  </si>
  <si>
    <t>OSMANI</t>
  </si>
  <si>
    <t>RABAH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</si>
</sst>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F8" sqref="F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37273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36897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37617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37720</v>
      </c>
      <c r="D5" t="s">
        <v>8</v>
      </c>
      <c r="E5" t="s">
        <v>9</v>
      </c>
      <c r="F5" t="s">
        <v>10</v>
      </c>
    </row>
    <row r="6" spans="1:8">
      <c r="A6" t="s">
        <v>17</v>
      </c>
      <c r="B6" t="s">
        <v>18</v>
      </c>
      <c r="C6" s="7">
        <v>36502</v>
      </c>
      <c r="D6" t="s">
        <v>8</v>
      </c>
      <c r="E6" t="s">
        <v>9</v>
      </c>
      <c r="F6" t="s">
        <v>10</v>
      </c>
    </row>
    <row r="7" spans="1:8">
      <c r="A7" t="s">
        <v>19</v>
      </c>
      <c r="B7" t="s">
        <v>20</v>
      </c>
      <c r="C7" s="7">
        <v>36569</v>
      </c>
      <c r="D7" t="s">
        <v>8</v>
      </c>
      <c r="E7" t="s">
        <v>9</v>
      </c>
      <c r="F7" t="s">
        <v>10</v>
      </c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2021-01-20T12:32:51Z</dcterms:modified>
</cp:coreProperties>
</file>