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<sst xmlns="http://schemas.openxmlformats.org/spreadsheetml/2006/main" count="16" uniqueCount="13">
  <si>
    <t>Nom</t>
  </si>
  <si>
    <t>Prenom</t>
  </si>
  <si>
    <t>D.Naissance</t>
  </si>
  <si>
    <t>Adresse</t>
  </si>
  <si>
    <t>Profession</t>
  </si>
  <si>
    <t>Classe du risque</t>
  </si>
  <si>
    <t>NEHLIL</t>
  </si>
  <si>
    <t>MAYAR</t>
  </si>
  <si>
    <t>ALGER</t>
  </si>
  <si>
    <t>SANS PROFESSION</t>
  </si>
  <si>
    <t>Classe-1</t>
  </si>
  <si>
    <t>MEFTI</t>
  </si>
  <si>
    <t>FARES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</si>
</sst>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A2" sqref="A2:F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41409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41512</v>
      </c>
      <c r="D3" t="s">
        <v>8</v>
      </c>
      <c r="E3" t="s">
        <v>9</v>
      </c>
      <c r="F3" t="s">
        <v>10</v>
      </c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2021-06-09T17:59:06Z</dcterms:modified>
</cp:coreProperties>
</file>