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<sst xmlns="http://schemas.openxmlformats.org/spreadsheetml/2006/main" count="41" uniqueCount="24">
  <si>
    <t>Nom</t>
  </si>
  <si>
    <t>Prenom</t>
  </si>
  <si>
    <t>D.Naissance</t>
  </si>
  <si>
    <t>Adresse</t>
  </si>
  <si>
    <t>Profession</t>
  </si>
  <si>
    <t>Classe du risque</t>
  </si>
  <si>
    <t>Classe-3</t>
  </si>
  <si>
    <t>BOUALEM</t>
  </si>
  <si>
    <t>FAHAM</t>
  </si>
  <si>
    <t>BEN DJEMAA</t>
  </si>
  <si>
    <t>BOUDARNOUS</t>
  </si>
  <si>
    <t>AIT KHEDDACHE</t>
  </si>
  <si>
    <t>HAFED FOUAD</t>
  </si>
  <si>
    <t>HIRECHE</t>
  </si>
  <si>
    <t>RIAD</t>
  </si>
  <si>
    <t>SAMIR</t>
  </si>
  <si>
    <t>ABDELGHANI</t>
  </si>
  <si>
    <t>ZINE ELAABIDAINE</t>
  </si>
  <si>
    <t>ABDESLEM</t>
  </si>
  <si>
    <t>FOUAD</t>
  </si>
  <si>
    <t>TOUFIK</t>
  </si>
  <si>
    <t>ALGER</t>
  </si>
  <si>
    <t>JOUEUR</t>
  </si>
  <si>
    <t>ENTRAINEUR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</si>
</sst>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13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8</v>
      </c>
      <c r="B2" t="s">
        <v>14</v>
      </c>
      <c r="C2" s="7">
        <v>36039</v>
      </c>
      <c r="D2" t="s">
        <v>21</v>
      </c>
      <c r="E2" t="s">
        <v>22</v>
      </c>
      <c r="F2" t="s">
        <v>6</v>
      </c>
    </row>
    <row r="3" spans="1:8">
      <c r="A3" t="s">
        <v>7</v>
      </c>
      <c r="B3" t="s">
        <v>15</v>
      </c>
      <c r="C3" s="7">
        <v>36088</v>
      </c>
      <c r="D3" t="s">
        <v>21</v>
      </c>
      <c r="E3" t="s">
        <v>22</v>
      </c>
      <c r="F3" t="s">
        <v>6</v>
      </c>
    </row>
    <row r="4" spans="1:8">
      <c r="A4" t="s">
        <v>9</v>
      </c>
      <c r="B4" t="s">
        <v>16</v>
      </c>
      <c r="C4" s="7">
        <v>35917</v>
      </c>
      <c r="D4" t="s">
        <v>21</v>
      </c>
      <c r="E4" t="s">
        <v>22</v>
      </c>
      <c r="F4" t="s">
        <v>6</v>
      </c>
    </row>
    <row r="5" spans="1:8">
      <c r="A5" t="s">
        <v>10</v>
      </c>
      <c r="B5" t="s">
        <v>17</v>
      </c>
      <c r="C5" s="7">
        <v>35546</v>
      </c>
      <c r="D5" t="s">
        <v>21</v>
      </c>
      <c r="E5" t="s">
        <v>22</v>
      </c>
      <c r="F5" t="s">
        <v>6</v>
      </c>
    </row>
    <row r="6" spans="1:8">
      <c r="A6" t="s">
        <v>11</v>
      </c>
      <c r="B6" t="s">
        <v>18</v>
      </c>
      <c r="C6" s="7">
        <v>36479</v>
      </c>
      <c r="D6" t="s">
        <v>21</v>
      </c>
      <c r="E6" t="s">
        <v>22</v>
      </c>
      <c r="F6" t="s">
        <v>6</v>
      </c>
    </row>
    <row r="7" spans="1:8">
      <c r="A7" t="s">
        <v>12</v>
      </c>
      <c r="B7" t="s">
        <v>19</v>
      </c>
      <c r="C7" s="7">
        <v>36348</v>
      </c>
      <c r="D7" t="s">
        <v>21</v>
      </c>
      <c r="E7" t="s">
        <v>22</v>
      </c>
      <c r="F7" t="s">
        <v>6</v>
      </c>
    </row>
    <row r="8" spans="1:8">
      <c r="A8" t="s">
        <v>13</v>
      </c>
      <c r="B8" t="s">
        <v>20</v>
      </c>
      <c r="C8" s="7">
        <v>26405</v>
      </c>
      <c r="D8" t="s">
        <v>21</v>
      </c>
      <c r="E8" t="s">
        <v>23</v>
      </c>
      <c r="F8" t="s">
        <v>6</v>
      </c>
    </row>
    <row r="9" spans="1:8">
      <c r="C9" s="7"/>
    </row>
    <row r="10" spans="1:8">
      <c r="C10" s="7"/>
    </row>
    <row r="11" spans="1:8">
      <c r="C11" s="7"/>
    </row>
    <row r="12" spans="1:8">
      <c r="C12" s="7"/>
    </row>
    <row r="13" spans="1:8">
      <c r="C13" s="7"/>
    </row>
    <row r="14" spans="1:8">
      <c r="C14" s="7"/>
    </row>
    <row r="15" spans="1:8">
      <c r="C15" s="7"/>
    </row>
    <row r="16" spans="1:8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2019-10-03T08:57:42Z</dcterms:modified>
</cp:coreProperties>
</file>