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<sst xmlns="http://schemas.openxmlformats.org/spreadsheetml/2006/main" count="41" uniqueCount="23">
  <si>
    <t>Nom</t>
  </si>
  <si>
    <t>Prenom</t>
  </si>
  <si>
    <t>D.Naissance</t>
  </si>
  <si>
    <t>Adresse</t>
  </si>
  <si>
    <t>Profession</t>
  </si>
  <si>
    <t>Classe du risque</t>
  </si>
  <si>
    <t>BOUMERDES</t>
  </si>
  <si>
    <t>Classe-3</t>
  </si>
  <si>
    <t xml:space="preserve">KOURDI </t>
  </si>
  <si>
    <t>CHOUAB</t>
  </si>
  <si>
    <t>WELD AMIRI</t>
  </si>
  <si>
    <t>ALAA</t>
  </si>
  <si>
    <t xml:space="preserve">TALEMLAH </t>
  </si>
  <si>
    <t>SID ALI</t>
  </si>
  <si>
    <t>MEKKI</t>
  </si>
  <si>
    <t>REDA</t>
  </si>
  <si>
    <t>MESSLAH</t>
  </si>
  <si>
    <t>ALI</t>
  </si>
  <si>
    <t>BEN SAHEL</t>
  </si>
  <si>
    <t>AYOUB</t>
  </si>
  <si>
    <t>BEGGAR</t>
  </si>
  <si>
    <t>DJAMEL EDDINE</t>
  </si>
  <si>
    <t>SPORT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</si>
</sst>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1"/>
  <sheetViews>
    <sheetView tabSelected="1" workbookViewId="0">
      <pane ySplit="1" topLeftCell="A2" activePane="bottomLeft" state="frozen"/>
      <selection pane="bottomLeft" activeCell="E13" sqref="E13"/>
    </sheetView>
  </sheetViews>
  <sheetFormatPr baseColWidth="10" defaultColWidth="9.140625" defaultRowHeight="15"/>
  <cols>
    <col min="1" max="1" width="17.28515625" customWidth="1"/>
    <col min="2" max="2" width="18.5703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8</v>
      </c>
      <c r="B2" t="s">
        <v>9</v>
      </c>
      <c r="C2" s="7">
        <v>37822</v>
      </c>
      <c r="D2" t="s">
        <v>6</v>
      </c>
      <c r="E2" t="s">
        <v>22</v>
      </c>
      <c r="F2" t="s">
        <v>7</v>
      </c>
    </row>
    <row r="3" spans="1:8">
      <c r="A3" t="s">
        <v>10</v>
      </c>
      <c r="B3" t="s">
        <v>11</v>
      </c>
      <c r="C3" s="7">
        <v>38196</v>
      </c>
      <c r="D3" t="s">
        <v>6</v>
      </c>
      <c r="E3" t="s">
        <v>22</v>
      </c>
      <c r="F3" t="s">
        <v>7</v>
      </c>
    </row>
    <row r="4" spans="1:8">
      <c r="A4" t="s">
        <v>12</v>
      </c>
      <c r="B4" t="s">
        <v>13</v>
      </c>
      <c r="C4" s="7">
        <v>37697</v>
      </c>
      <c r="D4" t="s">
        <v>6</v>
      </c>
      <c r="E4" t="s">
        <v>22</v>
      </c>
      <c r="F4" t="s">
        <v>7</v>
      </c>
    </row>
    <row r="5" spans="1:8">
      <c r="A5" t="s">
        <v>14</v>
      </c>
      <c r="B5" t="s">
        <v>15</v>
      </c>
      <c r="C5" s="7">
        <v>37915</v>
      </c>
      <c r="D5" t="s">
        <v>6</v>
      </c>
      <c r="E5" t="s">
        <v>22</v>
      </c>
      <c r="F5" t="s">
        <v>7</v>
      </c>
    </row>
    <row r="6" spans="1:8">
      <c r="A6" t="s">
        <v>16</v>
      </c>
      <c r="B6" t="s">
        <v>17</v>
      </c>
      <c r="C6" s="7">
        <v>38101</v>
      </c>
      <c r="D6" t="s">
        <v>6</v>
      </c>
      <c r="E6" t="s">
        <v>22</v>
      </c>
      <c r="F6" t="s">
        <v>7</v>
      </c>
    </row>
    <row r="7" spans="1:8">
      <c r="A7" t="s">
        <v>18</v>
      </c>
      <c r="B7" t="s">
        <v>19</v>
      </c>
      <c r="C7" s="7">
        <v>38025</v>
      </c>
      <c r="D7" t="s">
        <v>6</v>
      </c>
      <c r="E7" t="s">
        <v>22</v>
      </c>
      <c r="F7" t="s">
        <v>7</v>
      </c>
    </row>
    <row r="8" spans="1:8">
      <c r="A8" t="s">
        <v>20</v>
      </c>
      <c r="B8" t="s">
        <v>21</v>
      </c>
      <c r="C8" s="7">
        <v>37626</v>
      </c>
      <c r="D8" t="s">
        <v>6</v>
      </c>
      <c r="E8" t="s">
        <v>22</v>
      </c>
      <c r="F8" t="s">
        <v>7</v>
      </c>
    </row>
    <row r="9" spans="1:8">
      <c r="C9" s="7"/>
    </row>
    <row r="10" spans="1:8">
      <c r="C10" s="7"/>
    </row>
    <row r="11" spans="1:8">
      <c r="C11" s="7"/>
    </row>
    <row r="12" spans="1:8">
      <c r="C12" s="7"/>
    </row>
    <row r="13" spans="1:8">
      <c r="C13" s="7"/>
    </row>
    <row r="14" spans="1:8">
      <c r="C14" s="7"/>
    </row>
    <row r="15" spans="1:8">
      <c r="C15" s="7"/>
    </row>
    <row r="16" spans="1:8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  <row r="21" spans="3:3">
      <c r="C21" s="7"/>
    </row>
    <row r="22" spans="3:3">
      <c r="C22" s="7"/>
    </row>
    <row r="23" spans="3:3">
      <c r="C23" s="7"/>
    </row>
    <row r="24" spans="3:3">
      <c r="C24" s="7"/>
    </row>
    <row r="25" spans="3:3">
      <c r="C25" s="7"/>
    </row>
    <row r="26" spans="3:3">
      <c r="C26" s="7"/>
    </row>
    <row r="27" spans="3:3">
      <c r="C27" s="7"/>
    </row>
    <row r="28" spans="3:3">
      <c r="C28" s="7"/>
    </row>
    <row r="29" spans="3:3">
      <c r="C29" s="7"/>
    </row>
    <row r="30" spans="3:3">
      <c r="C30" s="7"/>
    </row>
    <row r="31" spans="3:3">
      <c r="C31" s="7"/>
    </row>
    <row r="32" spans="3:3">
      <c r="C32" s="7"/>
    </row>
    <row r="33" spans="3:3">
      <c r="C33" s="7"/>
    </row>
    <row r="34" spans="3:3">
      <c r="C34" s="7"/>
    </row>
    <row r="35" spans="3:3">
      <c r="C35" s="7"/>
    </row>
    <row r="36" spans="3:3">
      <c r="C36" s="7"/>
    </row>
    <row r="37" spans="3:3">
      <c r="C37" s="7"/>
    </row>
    <row r="38" spans="3:3">
      <c r="C38" s="7"/>
    </row>
    <row r="39" spans="3:3">
      <c r="C39" s="7"/>
    </row>
    <row r="40" spans="3:3">
      <c r="C40" s="7"/>
    </row>
    <row r="41" spans="3:3">
      <c r="C41" s="7"/>
    </row>
    <row r="42" spans="3:3">
      <c r="C42" s="7"/>
    </row>
    <row r="43" spans="3:3">
      <c r="C43" s="7"/>
    </row>
    <row r="44" spans="3:3">
      <c r="C44" s="7"/>
    </row>
    <row r="45" spans="3:3">
      <c r="C45" s="7"/>
    </row>
    <row r="46" spans="3:3">
      <c r="C46" s="7"/>
    </row>
    <row r="47" spans="3:3">
      <c r="C47" s="7"/>
    </row>
    <row r="48" spans="3:3">
      <c r="C48" s="7"/>
    </row>
    <row r="49" spans="3:3">
      <c r="C49" s="7"/>
    </row>
    <row r="50" spans="3:3">
      <c r="C50" s="7"/>
    </row>
    <row r="51" spans="3:3">
      <c r="C51" s="7"/>
    </row>
    <row r="52" spans="3:3">
      <c r="C52" s="7"/>
    </row>
    <row r="53" spans="3:3">
      <c r="C53" s="7"/>
    </row>
    <row r="54" spans="3:3">
      <c r="C54" s="7"/>
    </row>
    <row r="55" spans="3:3">
      <c r="C55" s="7"/>
    </row>
    <row r="56" spans="3:3">
      <c r="C56" s="7"/>
    </row>
    <row r="57" spans="3:3">
      <c r="C57" s="7"/>
    </row>
    <row r="58" spans="3:3">
      <c r="C58" s="7"/>
    </row>
    <row r="59" spans="3:3">
      <c r="C59" s="7"/>
    </row>
    <row r="60" spans="3:3">
      <c r="C60" s="7"/>
    </row>
    <row r="61" spans="3:3">
      <c r="C61" s="7"/>
    </row>
  </sheetData>
  <dataValidations count="1">
    <dataValidation type="list" showInputMessage="1" showErrorMessage="1" error="Veuillez faire un choix!" sqref="F1:F3 F52:F1048576 F5:F50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2019-10-24T07:40:06Z</dcterms:modified>
</cp:coreProperties>
</file>