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<sst xmlns="http://schemas.openxmlformats.org/spreadsheetml/2006/main" count="59" uniqueCount="41">
  <si>
    <t>Nom</t>
  </si>
  <si>
    <t>Prenom</t>
  </si>
  <si>
    <t>D.Naissance</t>
  </si>
  <si>
    <t>Adresse</t>
  </si>
  <si>
    <t>Profession</t>
  </si>
  <si>
    <t>Classe du risque</t>
  </si>
  <si>
    <t>boudiaf</t>
  </si>
  <si>
    <t>bahaeddine</t>
  </si>
  <si>
    <t xml:space="preserve">29/04/2016 blida </t>
  </si>
  <si>
    <t xml:space="preserve">rue djiji mohamed guerouaou </t>
  </si>
  <si>
    <t xml:space="preserve">sahli </t>
  </si>
  <si>
    <t>anis</t>
  </si>
  <si>
    <t>09/01/2016 blida</t>
  </si>
  <si>
    <t xml:space="preserve">rue mohamed djidji guerouaou </t>
  </si>
  <si>
    <t>lahrech</t>
  </si>
  <si>
    <t xml:space="preserve">nour islem </t>
  </si>
  <si>
    <t>04/08/2015 blida</t>
  </si>
  <si>
    <t xml:space="preserve">serir </t>
  </si>
  <si>
    <t xml:space="preserve">nada </t>
  </si>
  <si>
    <t xml:space="preserve">17/04/2016 blida </t>
  </si>
  <si>
    <t xml:space="preserve">rue ayed ali guerouaou blida </t>
  </si>
  <si>
    <t>zerarka</t>
  </si>
  <si>
    <t>abd errahmene</t>
  </si>
  <si>
    <t>16/02/2016 blida</t>
  </si>
  <si>
    <t>cité 360 logts bat 24 num 02 ouledaich</t>
  </si>
  <si>
    <t xml:space="preserve">ouled mohamed </t>
  </si>
  <si>
    <t xml:space="preserve">abd esamie kamel </t>
  </si>
  <si>
    <t xml:space="preserve">24/05/2008 blida </t>
  </si>
  <si>
    <t xml:space="preserve">cité 5000 logts bt 33  n 3 bouinan </t>
  </si>
  <si>
    <t xml:space="preserve">zaboudj </t>
  </si>
  <si>
    <t>salem</t>
  </si>
  <si>
    <t xml:space="preserve">05/06/2003 blida </t>
  </si>
  <si>
    <t>cité 116 logts bat 03 num 04  soumaa</t>
  </si>
  <si>
    <t xml:space="preserve">zamime </t>
  </si>
  <si>
    <t>rofaida</t>
  </si>
  <si>
    <t xml:space="preserve">23/11/2008 blida     </t>
  </si>
  <si>
    <t>rue frère hmida soumaa</t>
  </si>
  <si>
    <t>malek</t>
  </si>
  <si>
    <t xml:space="preserve">23/11/2009 ouledaich </t>
  </si>
  <si>
    <t>Classe-1</t>
  </si>
  <si>
    <t>éleve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</si>
</sst>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RowHeight="15"/>
  <cols>
    <col min="1" max="1" width="17.28515625" customWidth="1"/>
    <col min="2" max="2" width="17.42578125" customWidth="1"/>
    <col min="3" max="3" width="17" customWidth="1"/>
    <col min="4" max="4" width="36.140625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s="7" t="s">
        <v>6</v>
      </c>
      <c r="B2" s="7" t="s">
        <v>7</v>
      </c>
      <c r="C2" s="7" t="s">
        <v>8</v>
      </c>
      <c r="D2" s="7" t="s">
        <v>9</v>
      </c>
      <c r="E2" s="10" t="s">
        <v>40</v>
      </c>
      <c r="F2" s="9" t="s">
        <v>39</v>
      </c>
    </row>
    <row r="3" spans="1:8">
      <c r="A3" s="7" t="s">
        <v>10</v>
      </c>
      <c r="B3" s="7" t="s">
        <v>11</v>
      </c>
      <c r="C3" s="7" t="s">
        <v>12</v>
      </c>
      <c r="D3" s="7" t="s">
        <v>13</v>
      </c>
      <c r="E3" s="10" t="s">
        <v>40</v>
      </c>
      <c r="F3" s="9" t="s">
        <v>39</v>
      </c>
    </row>
    <row r="4" spans="1:8">
      <c r="A4" s="7" t="s">
        <v>14</v>
      </c>
      <c r="B4" s="7" t="s">
        <v>15</v>
      </c>
      <c r="C4" s="8" t="s">
        <v>16</v>
      </c>
      <c r="D4" s="7"/>
      <c r="E4" s="10" t="s">
        <v>40</v>
      </c>
      <c r="F4" s="9" t="s">
        <v>39</v>
      </c>
    </row>
    <row r="5" spans="1:8">
      <c r="A5" s="7" t="s">
        <v>17</v>
      </c>
      <c r="B5" s="7" t="s">
        <v>18</v>
      </c>
      <c r="C5" s="7" t="s">
        <v>19</v>
      </c>
      <c r="D5" s="7" t="s">
        <v>20</v>
      </c>
      <c r="E5" s="10" t="s">
        <v>40</v>
      </c>
      <c r="F5" s="9" t="s">
        <v>39</v>
      </c>
    </row>
    <row r="6" spans="1:8">
      <c r="A6" s="7" t="s">
        <v>21</v>
      </c>
      <c r="B6" s="7" t="s">
        <v>22</v>
      </c>
      <c r="C6" s="7" t="s">
        <v>23</v>
      </c>
      <c r="D6" s="7" t="s">
        <v>24</v>
      </c>
      <c r="E6" s="10" t="s">
        <v>40</v>
      </c>
      <c r="F6" s="9" t="s">
        <v>39</v>
      </c>
    </row>
    <row r="7" spans="1:8">
      <c r="A7" s="7" t="s">
        <v>25</v>
      </c>
      <c r="B7" s="7" t="s">
        <v>26</v>
      </c>
      <c r="C7" s="7" t="s">
        <v>27</v>
      </c>
      <c r="D7" s="7" t="s">
        <v>28</v>
      </c>
      <c r="E7" s="10" t="s">
        <v>40</v>
      </c>
      <c r="F7" s="9" t="s">
        <v>39</v>
      </c>
    </row>
    <row r="8" spans="1:8">
      <c r="A8" s="7" t="s">
        <v>29</v>
      </c>
      <c r="B8" s="7" t="s">
        <v>30</v>
      </c>
      <c r="C8" s="7" t="s">
        <v>31</v>
      </c>
      <c r="D8" s="7" t="s">
        <v>32</v>
      </c>
      <c r="E8" s="10" t="s">
        <v>40</v>
      </c>
      <c r="F8" s="9" t="s">
        <v>39</v>
      </c>
    </row>
    <row r="9" spans="1:8">
      <c r="A9" s="7" t="s">
        <v>33</v>
      </c>
      <c r="B9" s="7" t="s">
        <v>34</v>
      </c>
      <c r="C9" s="8" t="s">
        <v>35</v>
      </c>
      <c r="D9" s="7" t="s">
        <v>36</v>
      </c>
      <c r="E9" s="10" t="s">
        <v>40</v>
      </c>
      <c r="F9" s="9" t="s">
        <v>39</v>
      </c>
    </row>
    <row r="10" spans="1:8">
      <c r="A10" s="7" t="s">
        <v>33</v>
      </c>
      <c r="B10" s="7" t="s">
        <v>37</v>
      </c>
      <c r="C10" s="8" t="s">
        <v>38</v>
      </c>
      <c r="D10" s="7" t="s">
        <v>36</v>
      </c>
      <c r="E10" s="10" t="s">
        <v>40</v>
      </c>
      <c r="F10" s="9" t="s">
        <v>39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2021-01-27T10:53:14Z</dcterms:modified>
</cp:coreProperties>
</file>