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<sst xmlns="http://schemas.openxmlformats.org/spreadsheetml/2006/main" count="107" uniqueCount="46">
  <si>
    <t>Nom</t>
  </si>
  <si>
    <t>Prenom</t>
  </si>
  <si>
    <t>D.Naissance</t>
  </si>
  <si>
    <t>Adresse</t>
  </si>
  <si>
    <t>Profession</t>
  </si>
  <si>
    <t>Classe du risque</t>
  </si>
  <si>
    <t>MOUZAI</t>
  </si>
  <si>
    <t>ZERAGUI</t>
  </si>
  <si>
    <t>BOUCHAKOUR</t>
  </si>
  <si>
    <t>HADJ SADOUK</t>
  </si>
  <si>
    <t>AZZOUZ</t>
  </si>
  <si>
    <t>HACHI</t>
  </si>
  <si>
    <t>BOUABACHE</t>
  </si>
  <si>
    <t xml:space="preserve">LAHCENE </t>
  </si>
  <si>
    <t>RAMAOUN</t>
  </si>
  <si>
    <t xml:space="preserve">HACHI </t>
  </si>
  <si>
    <t>MELLAL</t>
  </si>
  <si>
    <t xml:space="preserve">ACHOUR </t>
  </si>
  <si>
    <t>HERAOUA</t>
  </si>
  <si>
    <t>MATAR</t>
  </si>
  <si>
    <t>ATOUT</t>
  </si>
  <si>
    <t>MERRAH</t>
  </si>
  <si>
    <t xml:space="preserve">AMRIOUI </t>
  </si>
  <si>
    <t>KHELFI</t>
  </si>
  <si>
    <t>NEKKAS</t>
  </si>
  <si>
    <t>SAFA</t>
  </si>
  <si>
    <t>ASMAA</t>
  </si>
  <si>
    <t>MEROUA</t>
  </si>
  <si>
    <t>ASSIA</t>
  </si>
  <si>
    <t>HANANE</t>
  </si>
  <si>
    <t>RIHANA</t>
  </si>
  <si>
    <t>MARIA</t>
  </si>
  <si>
    <t>IBTISSEM</t>
  </si>
  <si>
    <t>AMIRA</t>
  </si>
  <si>
    <t>DALLAL</t>
  </si>
  <si>
    <t>SIRINE</t>
  </si>
  <si>
    <t>FELLA</t>
  </si>
  <si>
    <t>YASMINE</t>
  </si>
  <si>
    <t>NOURHANE</t>
  </si>
  <si>
    <t>HADJ OMAR</t>
  </si>
  <si>
    <t>MOUNIA</t>
  </si>
  <si>
    <t>LIDIA</t>
  </si>
  <si>
    <t>ANFAL</t>
  </si>
  <si>
    <t>DJIHANE</t>
  </si>
  <si>
    <t>BLIDA</t>
  </si>
  <si>
    <t>Classe-1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</si>
</sst>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3" fillId="3" borderId="4" xfId="0" applyFont="1" applyFill="1" applyBorder="1"/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/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/>
    <xf numFmtId="0" fontId="5" fillId="3" borderId="3" xfId="0" applyFont="1" applyFill="1" applyBorder="1"/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/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/>
    <xf numFmtId="14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14" fontId="3" fillId="3" borderId="3" xfId="0" applyNumberFormat="1" applyFont="1" applyFill="1" applyBorder="1"/>
    <xf numFmtId="14" fontId="4" fillId="3" borderId="3" xfId="0" applyNumberFormat="1" applyFont="1" applyFill="1" applyBorder="1"/>
    <xf numFmtId="14" fontId="4" fillId="3" borderId="3" xfId="0" applyNumberFormat="1" applyFont="1" applyFill="1" applyBorder="1" applyAlignment="1">
      <alignment wrapText="1"/>
    </xf>
    <xf numFmtId="14" fontId="4" fillId="3" borderId="3" xfId="0" applyNumberFormat="1" applyFont="1" applyFill="1" applyBorder="1" applyAlignment="1">
      <alignment horizontal="right"/>
    </xf>
    <xf numFmtId="0" fontId="3" fillId="3" borderId="3" xfId="0" applyFont="1" applyFill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s="9" t="s">
        <v>6</v>
      </c>
      <c r="B2" s="14" t="s">
        <v>25</v>
      </c>
      <c r="C2" s="19">
        <v>32542</v>
      </c>
      <c r="D2" s="23" t="s">
        <v>44</v>
      </c>
      <c r="E2" s="24" t="s">
        <v>44</v>
      </c>
      <c r="F2" s="7" t="s">
        <v>45</v>
      </c>
    </row>
    <row r="3" spans="1:8">
      <c r="A3" s="9" t="s">
        <v>7</v>
      </c>
      <c r="B3" s="14" t="s">
        <v>26</v>
      </c>
      <c r="C3" s="19">
        <v>33690</v>
      </c>
      <c r="D3" s="23" t="s">
        <v>44</v>
      </c>
      <c r="E3" s="24" t="s">
        <v>44</v>
      </c>
      <c r="F3" s="7" t="s">
        <v>45</v>
      </c>
    </row>
    <row r="4" spans="1:8">
      <c r="A4" s="8" t="s">
        <v>6</v>
      </c>
      <c r="B4" s="13" t="s">
        <v>27</v>
      </c>
      <c r="C4" s="17">
        <v>32542</v>
      </c>
      <c r="D4" s="23" t="s">
        <v>44</v>
      </c>
      <c r="E4" s="24" t="s">
        <v>44</v>
      </c>
      <c r="F4" s="7" t="s">
        <v>45</v>
      </c>
    </row>
    <row r="5" spans="1:8">
      <c r="A5" s="9" t="s">
        <v>8</v>
      </c>
      <c r="B5" s="14" t="s">
        <v>28</v>
      </c>
      <c r="C5" s="19">
        <v>30951</v>
      </c>
      <c r="D5" s="23" t="s">
        <v>44</v>
      </c>
      <c r="E5" s="24" t="s">
        <v>44</v>
      </c>
      <c r="F5" s="7" t="s">
        <v>45</v>
      </c>
    </row>
    <row r="6" spans="1:8" ht="15.75">
      <c r="A6" s="10" t="s">
        <v>9</v>
      </c>
      <c r="B6" s="15" t="s">
        <v>29</v>
      </c>
      <c r="C6" s="21">
        <v>34921</v>
      </c>
      <c r="D6" s="23" t="s">
        <v>44</v>
      </c>
      <c r="E6" s="24" t="s">
        <v>44</v>
      </c>
      <c r="F6" s="7" t="s">
        <v>45</v>
      </c>
    </row>
    <row r="7" spans="1:8" ht="15.75">
      <c r="A7" s="11" t="s">
        <v>10</v>
      </c>
      <c r="B7" s="16" t="s">
        <v>30</v>
      </c>
      <c r="C7" s="20">
        <v>36210</v>
      </c>
      <c r="D7" s="23" t="s">
        <v>44</v>
      </c>
      <c r="E7" s="24" t="s">
        <v>44</v>
      </c>
      <c r="F7" s="7" t="s">
        <v>45</v>
      </c>
    </row>
    <row r="8" spans="1:8" ht="15.75">
      <c r="A8" s="11" t="s">
        <v>11</v>
      </c>
      <c r="B8" s="16" t="s">
        <v>31</v>
      </c>
      <c r="C8" s="20">
        <v>36544</v>
      </c>
      <c r="D8" s="23" t="s">
        <v>44</v>
      </c>
      <c r="E8" s="24" t="s">
        <v>44</v>
      </c>
      <c r="F8" s="7" t="s">
        <v>45</v>
      </c>
    </row>
    <row r="9" spans="1:8">
      <c r="A9" s="9" t="s">
        <v>12</v>
      </c>
      <c r="B9" s="14" t="s">
        <v>32</v>
      </c>
      <c r="C9" s="19">
        <v>32300</v>
      </c>
      <c r="D9" s="23" t="s">
        <v>44</v>
      </c>
      <c r="E9" s="24" t="s">
        <v>44</v>
      </c>
      <c r="F9" s="7" t="s">
        <v>45</v>
      </c>
    </row>
    <row r="10" spans="1:8">
      <c r="A10" s="9" t="s">
        <v>13</v>
      </c>
      <c r="B10" s="14" t="s">
        <v>33</v>
      </c>
      <c r="C10" s="19">
        <v>36498</v>
      </c>
      <c r="D10" s="23" t="s">
        <v>44</v>
      </c>
      <c r="E10" s="24" t="s">
        <v>44</v>
      </c>
      <c r="F10" s="7" t="s">
        <v>45</v>
      </c>
    </row>
    <row r="11" spans="1:8">
      <c r="A11" s="9" t="s">
        <v>14</v>
      </c>
      <c r="B11" s="14" t="s">
        <v>34</v>
      </c>
      <c r="C11" s="19">
        <v>36070</v>
      </c>
      <c r="D11" s="23" t="s">
        <v>44</v>
      </c>
      <c r="E11" s="24" t="s">
        <v>44</v>
      </c>
      <c r="F11" s="7" t="s">
        <v>45</v>
      </c>
    </row>
    <row r="12" spans="1:8">
      <c r="A12" s="9" t="s">
        <v>15</v>
      </c>
      <c r="B12" s="14" t="s">
        <v>35</v>
      </c>
      <c r="C12" s="19">
        <v>37587</v>
      </c>
      <c r="D12" s="23" t="s">
        <v>44</v>
      </c>
      <c r="E12" s="24" t="s">
        <v>44</v>
      </c>
      <c r="F12" s="7" t="s">
        <v>45</v>
      </c>
    </row>
    <row r="13" spans="1:8" ht="15.75">
      <c r="A13" s="11" t="s">
        <v>16</v>
      </c>
      <c r="B13" s="16" t="s">
        <v>36</v>
      </c>
      <c r="C13" s="20">
        <v>37582</v>
      </c>
      <c r="D13" s="23" t="s">
        <v>44</v>
      </c>
      <c r="E13" s="24" t="s">
        <v>44</v>
      </c>
      <c r="F13" s="7" t="s">
        <v>45</v>
      </c>
    </row>
    <row r="14" spans="1:8" ht="15.75">
      <c r="A14" s="11" t="s">
        <v>17</v>
      </c>
      <c r="B14" s="16" t="s">
        <v>37</v>
      </c>
      <c r="C14" s="20">
        <v>37393</v>
      </c>
      <c r="D14" s="23" t="s">
        <v>44</v>
      </c>
      <c r="E14" s="24" t="s">
        <v>44</v>
      </c>
      <c r="F14" s="7" t="s">
        <v>45</v>
      </c>
    </row>
    <row r="15" spans="1:8">
      <c r="A15" s="8" t="s">
        <v>18</v>
      </c>
      <c r="B15" s="13" t="s">
        <v>38</v>
      </c>
      <c r="C15" s="17">
        <v>35633</v>
      </c>
      <c r="D15" s="23" t="s">
        <v>44</v>
      </c>
      <c r="E15" s="24" t="s">
        <v>44</v>
      </c>
      <c r="F15" s="7" t="s">
        <v>45</v>
      </c>
    </row>
    <row r="16" spans="1:8">
      <c r="A16" s="8" t="s">
        <v>19</v>
      </c>
      <c r="B16" s="13" t="s">
        <v>39</v>
      </c>
      <c r="C16" s="17">
        <v>25986</v>
      </c>
      <c r="D16" s="23" t="s">
        <v>44</v>
      </c>
      <c r="E16" s="24" t="s">
        <v>44</v>
      </c>
      <c r="F16" s="7" t="s">
        <v>45</v>
      </c>
    </row>
    <row r="17" spans="1:6">
      <c r="A17" s="9" t="s">
        <v>20</v>
      </c>
      <c r="B17" s="14" t="s">
        <v>40</v>
      </c>
      <c r="C17" s="19">
        <v>34163</v>
      </c>
      <c r="D17" s="23" t="s">
        <v>44</v>
      </c>
      <c r="E17" s="24" t="s">
        <v>44</v>
      </c>
      <c r="F17" s="7" t="s">
        <v>45</v>
      </c>
    </row>
    <row r="18" spans="1:6">
      <c r="A18" s="9" t="s">
        <v>21</v>
      </c>
      <c r="B18" s="14" t="s">
        <v>41</v>
      </c>
      <c r="C18" s="19">
        <v>37610</v>
      </c>
      <c r="D18" s="23" t="s">
        <v>44</v>
      </c>
      <c r="E18" s="24" t="s">
        <v>44</v>
      </c>
      <c r="F18" s="7" t="s">
        <v>45</v>
      </c>
    </row>
    <row r="19" spans="1:6">
      <c r="A19" s="9" t="s">
        <v>22</v>
      </c>
      <c r="B19" s="14" t="s">
        <v>28</v>
      </c>
      <c r="C19" s="19">
        <v>34335</v>
      </c>
      <c r="D19" s="23" t="s">
        <v>44</v>
      </c>
      <c r="E19" s="24" t="s">
        <v>44</v>
      </c>
      <c r="F19" s="7" t="s">
        <v>45</v>
      </c>
    </row>
    <row r="20" spans="1:6" ht="15.75">
      <c r="A20" s="12" t="s">
        <v>23</v>
      </c>
      <c r="B20" s="15" t="s">
        <v>42</v>
      </c>
      <c r="C20" s="21">
        <v>35431</v>
      </c>
      <c r="D20" s="23" t="s">
        <v>44</v>
      </c>
      <c r="E20" s="24" t="s">
        <v>44</v>
      </c>
      <c r="F20" s="7" t="s">
        <v>45</v>
      </c>
    </row>
    <row r="21" spans="1:6" ht="15.75">
      <c r="A21" s="11" t="s">
        <v>24</v>
      </c>
      <c r="B21" s="16" t="s">
        <v>43</v>
      </c>
      <c r="C21" s="22">
        <v>34335</v>
      </c>
      <c r="D21" s="23" t="s">
        <v>44</v>
      </c>
      <c r="E21" s="24" t="s">
        <v>44</v>
      </c>
      <c r="F21" s="7" t="s">
        <v>45</v>
      </c>
    </row>
    <row r="22" spans="1:6">
      <c r="A22" s="9"/>
      <c r="B22" s="14"/>
      <c r="C22" s="18"/>
      <c r="D22" s="23"/>
      <c r="E22" s="24"/>
      <c r="F22" s="7" t="s">
        <v>45</v>
      </c>
    </row>
    <row r="23" spans="1:6">
      <c r="C23" s="18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2021-06-26T11:43:03Z</dcterms:modified>
</cp:coreProperties>
</file>