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<sst xmlns="http://schemas.openxmlformats.org/spreadsheetml/2006/main" count="31" uniqueCount="20">
  <si>
    <t>Nom</t>
  </si>
  <si>
    <t>Prenom</t>
  </si>
  <si>
    <t>D.Naissance</t>
  </si>
  <si>
    <t>Adresse</t>
  </si>
  <si>
    <t>Profession</t>
  </si>
  <si>
    <t>Classe du risque</t>
  </si>
  <si>
    <t>BELAID</t>
  </si>
  <si>
    <t>OUALID</t>
  </si>
  <si>
    <t>TARF</t>
  </si>
  <si>
    <t>INFERMIER</t>
  </si>
  <si>
    <t>Classe-1</t>
  </si>
  <si>
    <t>BEKAIRI</t>
  </si>
  <si>
    <t>OUSSAMA</t>
  </si>
  <si>
    <t>DOUAOUI</t>
  </si>
  <si>
    <t>NADA</t>
  </si>
  <si>
    <t>INFERMIERE</t>
  </si>
  <si>
    <t xml:space="preserve">HANI </t>
  </si>
  <si>
    <t>KHADIJA</t>
  </si>
  <si>
    <t>SADOUNI</t>
  </si>
  <si>
    <t>SOURAYA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</si>
</sst>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33078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35482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36346</v>
      </c>
      <c r="D4" t="s">
        <v>8</v>
      </c>
      <c r="E4" t="s">
        <v>15</v>
      </c>
      <c r="F4" t="s">
        <v>10</v>
      </c>
    </row>
    <row r="5" spans="1:8">
      <c r="A5" t="s">
        <v>16</v>
      </c>
      <c r="B5" t="s">
        <v>17</v>
      </c>
      <c r="C5" s="7">
        <v>34794</v>
      </c>
      <c r="D5" t="s">
        <v>8</v>
      </c>
      <c r="E5" t="s">
        <v>15</v>
      </c>
      <c r="F5" t="s">
        <v>10</v>
      </c>
    </row>
    <row r="6" spans="1:8">
      <c r="A6" t="s">
        <v>18</v>
      </c>
      <c r="B6" t="s">
        <v>19</v>
      </c>
      <c r="C6" s="7">
        <v>35533</v>
      </c>
      <c r="D6" t="s">
        <v>8</v>
      </c>
      <c r="E6" t="s">
        <v>15</v>
      </c>
      <c r="F6" t="s">
        <v>10</v>
      </c>
    </row>
    <row r="7" spans="1:8">
      <c r="C7" s="7"/>
    </row>
    <row r="8" spans="1:8">
      <c r="C8" s="7"/>
    </row>
    <row r="9" spans="1:8">
      <c r="C9" s="7"/>
    </row>
    <row r="10" spans="1:8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2020-08-16T13:41:10Z</dcterms:modified>
</cp:coreProperties>
</file>