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<sst xmlns="http://schemas.openxmlformats.org/spreadsheetml/2006/main" count="81" uniqueCount="57">
  <si>
    <t>Nom</t>
  </si>
  <si>
    <t>Prenom</t>
  </si>
  <si>
    <t>D.Naissance</t>
  </si>
  <si>
    <t>Adresse</t>
  </si>
  <si>
    <t>Profession</t>
  </si>
  <si>
    <t>Classe du risque</t>
  </si>
  <si>
    <t>CHERIF</t>
  </si>
  <si>
    <t>FARID</t>
  </si>
  <si>
    <t>FESDIS</t>
  </si>
  <si>
    <t>BOUHELAS</t>
  </si>
  <si>
    <t>HAMZA</t>
  </si>
  <si>
    <t>PARC A FOURAGE</t>
  </si>
  <si>
    <t>PROFESSION LIBRE</t>
  </si>
  <si>
    <t xml:space="preserve">BENALI </t>
  </si>
  <si>
    <t>ABDELLAH SOHAIB</t>
  </si>
  <si>
    <t>CITE 220 BATNA</t>
  </si>
  <si>
    <t>ETUDIENT</t>
  </si>
  <si>
    <t>CHENOUFI</t>
  </si>
  <si>
    <t>FARES</t>
  </si>
  <si>
    <t>CITE 150 KCHIDA</t>
  </si>
  <si>
    <t>ENTRENEUR BODYBUILDING</t>
  </si>
  <si>
    <t>ZEGADA</t>
  </si>
  <si>
    <t>CHIHAB EDDINE</t>
  </si>
  <si>
    <t>RTE TAZOULT</t>
  </si>
  <si>
    <t>CHEMINI</t>
  </si>
  <si>
    <t>CHAKER</t>
  </si>
  <si>
    <t>TAZOULT BATNA</t>
  </si>
  <si>
    <t>COMPTABLE</t>
  </si>
  <si>
    <t>BOUAZIZ</t>
  </si>
  <si>
    <t>ABDELHAK</t>
  </si>
  <si>
    <t>EL MAEDHER</t>
  </si>
  <si>
    <t>POMPIER</t>
  </si>
  <si>
    <t>SAOULI</t>
  </si>
  <si>
    <t>ZINEDDINE</t>
  </si>
  <si>
    <t>CITE 500 LOGTS</t>
  </si>
  <si>
    <t>BOUZID</t>
  </si>
  <si>
    <t>ALI</t>
  </si>
  <si>
    <t>CITE KCHIDA</t>
  </si>
  <si>
    <t>MAZOUZ</t>
  </si>
  <si>
    <t>KHALIL</t>
  </si>
  <si>
    <t>TAMECHIT BATNA</t>
  </si>
  <si>
    <t>BELGUIDOUM</t>
  </si>
  <si>
    <t>ZAKARIA</t>
  </si>
  <si>
    <t>CITE 250 LAMBARKIA</t>
  </si>
  <si>
    <t>NASSIM</t>
  </si>
  <si>
    <t>CITE CIPOBA RTE TAZOULT</t>
  </si>
  <si>
    <t>ING ARCHITECTE</t>
  </si>
  <si>
    <t>BOUSLIMANI</t>
  </si>
  <si>
    <t>AHMED</t>
  </si>
  <si>
    <t>RESPONSABLE VOL AERIEN AEROPORT</t>
  </si>
  <si>
    <t>SEDRAT</t>
  </si>
  <si>
    <t>AYOUB</t>
  </si>
  <si>
    <t>BOUYAKAKEN</t>
  </si>
  <si>
    <t>OUSSAMA</t>
  </si>
  <si>
    <t>INFIRMIER CAC</t>
  </si>
  <si>
    <t>Classe-3</t>
  </si>
  <si>
    <t>DIRECTEUR D 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</si>
</sst>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ColWidth="9.109375" defaultRowHeight="14.4" x14ac:dyDescent="0.3"/>
  <cols>
    <col min="1" max="1" width="17.33203125" customWidth="1"/>
    <col min="2" max="2" width="17.44140625" customWidth="1"/>
    <col min="3" max="3" width="17" customWidth="1"/>
    <col min="4" max="4" width="20.5546875" customWidth="1"/>
    <col min="5" max="5" width="32" customWidth="1"/>
    <col min="6" max="6" width="15.332031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ht="15" x14ac:dyDescent="0.25">
      <c r="A2" s="8" t="s">
        <v>6</v>
      </c>
      <c r="B2" s="8" t="s">
        <v>7</v>
      </c>
      <c r="C2" s="7">
        <v>28454</v>
      </c>
      <c r="D2" t="s">
        <v>8</v>
      </c>
      <c r="E2" t="s">
        <v>56</v>
      </c>
      <c r="F2" t="s">
        <v>55</v>
      </c>
    </row>
    <row r="3" spans="1:8" ht="15" x14ac:dyDescent="0.25">
      <c r="A3" s="8" t="s">
        <v>9</v>
      </c>
      <c r="B3" s="8" t="s">
        <v>10</v>
      </c>
      <c r="C3" s="7">
        <v>31189</v>
      </c>
      <c r="D3" t="s">
        <v>11</v>
      </c>
      <c r="E3" t="s">
        <v>12</v>
      </c>
      <c r="F3" t="s">
        <v>55</v>
      </c>
    </row>
    <row r="4" spans="1:8" ht="15" x14ac:dyDescent="0.25">
      <c r="A4" t="s">
        <v>13</v>
      </c>
      <c r="B4" t="s">
        <v>14</v>
      </c>
      <c r="C4" s="7">
        <v>34854</v>
      </c>
      <c r="D4" t="s">
        <v>15</v>
      </c>
      <c r="E4" t="s">
        <v>16</v>
      </c>
      <c r="F4" t="s">
        <v>55</v>
      </c>
    </row>
    <row r="5" spans="1:8" ht="15" x14ac:dyDescent="0.25">
      <c r="A5" t="s">
        <v>17</v>
      </c>
      <c r="B5" t="s">
        <v>18</v>
      </c>
      <c r="C5" s="7">
        <v>30751</v>
      </c>
      <c r="D5" t="s">
        <v>19</v>
      </c>
      <c r="E5" t="s">
        <v>20</v>
      </c>
      <c r="F5" t="s">
        <v>55</v>
      </c>
    </row>
    <row r="6" spans="1:8" ht="15" x14ac:dyDescent="0.25">
      <c r="A6" t="s">
        <v>21</v>
      </c>
      <c r="B6" t="s">
        <v>22</v>
      </c>
      <c r="C6" s="7">
        <v>35119</v>
      </c>
      <c r="D6" t="s">
        <v>23</v>
      </c>
      <c r="E6" t="s">
        <v>16</v>
      </c>
      <c r="F6" t="s">
        <v>55</v>
      </c>
    </row>
    <row r="7" spans="1:8" ht="15" x14ac:dyDescent="0.25">
      <c r="A7" s="8" t="s">
        <v>24</v>
      </c>
      <c r="B7" s="8" t="s">
        <v>25</v>
      </c>
      <c r="C7" s="7">
        <v>33828</v>
      </c>
      <c r="D7" t="s">
        <v>26</v>
      </c>
      <c r="E7" t="s">
        <v>27</v>
      </c>
      <c r="F7" t="s">
        <v>55</v>
      </c>
    </row>
    <row r="8" spans="1:8" ht="15" x14ac:dyDescent="0.25">
      <c r="A8" t="s">
        <v>28</v>
      </c>
      <c r="B8" t="s">
        <v>29</v>
      </c>
      <c r="C8" s="7">
        <v>31053</v>
      </c>
      <c r="D8" t="s">
        <v>30</v>
      </c>
      <c r="E8" t="s">
        <v>31</v>
      </c>
      <c r="F8" t="s">
        <v>55</v>
      </c>
    </row>
    <row r="9" spans="1:8" ht="15" x14ac:dyDescent="0.25">
      <c r="A9" t="s">
        <v>32</v>
      </c>
      <c r="B9" t="s">
        <v>33</v>
      </c>
      <c r="C9" s="7">
        <v>34616</v>
      </c>
      <c r="D9" t="s">
        <v>34</v>
      </c>
      <c r="E9" t="s">
        <v>16</v>
      </c>
      <c r="F9" t="s">
        <v>55</v>
      </c>
    </row>
    <row r="10" spans="1:8" ht="15" x14ac:dyDescent="0.25">
      <c r="A10" t="s">
        <v>35</v>
      </c>
      <c r="B10" t="s">
        <v>36</v>
      </c>
      <c r="C10" s="7">
        <v>35137</v>
      </c>
      <c r="D10" t="s">
        <v>37</v>
      </c>
      <c r="E10" t="s">
        <v>16</v>
      </c>
      <c r="F10" t="s">
        <v>55</v>
      </c>
    </row>
    <row r="11" spans="1:8" ht="15" x14ac:dyDescent="0.25">
      <c r="A11" t="s">
        <v>38</v>
      </c>
      <c r="B11" t="s">
        <v>39</v>
      </c>
      <c r="C11" s="7">
        <v>34510</v>
      </c>
      <c r="D11" t="s">
        <v>40</v>
      </c>
      <c r="E11" t="s">
        <v>16</v>
      </c>
      <c r="F11" t="s">
        <v>55</v>
      </c>
    </row>
    <row r="12" spans="1:8" ht="15" x14ac:dyDescent="0.25">
      <c r="A12" t="s">
        <v>41</v>
      </c>
      <c r="B12" t="s">
        <v>42</v>
      </c>
      <c r="C12" s="7">
        <v>35092</v>
      </c>
      <c r="D12" t="s">
        <v>43</v>
      </c>
      <c r="E12" t="s">
        <v>16</v>
      </c>
      <c r="F12" t="s">
        <v>55</v>
      </c>
    </row>
    <row r="13" spans="1:8" ht="15" x14ac:dyDescent="0.25">
      <c r="A13" t="s">
        <v>6</v>
      </c>
      <c r="B13" t="s">
        <v>44</v>
      </c>
      <c r="C13" s="7">
        <v>31883</v>
      </c>
      <c r="D13" t="s">
        <v>45</v>
      </c>
      <c r="E13" t="s">
        <v>46</v>
      </c>
      <c r="F13" t="s">
        <v>55</v>
      </c>
    </row>
    <row r="14" spans="1:8" ht="15" x14ac:dyDescent="0.25">
      <c r="A14" t="s">
        <v>47</v>
      </c>
      <c r="B14" t="s">
        <v>48</v>
      </c>
      <c r="C14" s="7">
        <v>35038</v>
      </c>
      <c r="D14" t="s">
        <v>11</v>
      </c>
      <c r="E14" t="s">
        <v>49</v>
      </c>
      <c r="F14" t="s">
        <v>55</v>
      </c>
    </row>
    <row r="15" spans="1:8" ht="15" x14ac:dyDescent="0.25">
      <c r="A15" t="s">
        <v>50</v>
      </c>
      <c r="B15" t="s">
        <v>51</v>
      </c>
      <c r="C15" s="7">
        <v>34326</v>
      </c>
      <c r="D15" t="s">
        <v>11</v>
      </c>
      <c r="E15" t="s">
        <v>16</v>
      </c>
      <c r="F15" t="s">
        <v>55</v>
      </c>
    </row>
    <row r="16" spans="1:8" ht="15" x14ac:dyDescent="0.25">
      <c r="A16" t="s">
        <v>52</v>
      </c>
      <c r="B16" t="s">
        <v>53</v>
      </c>
      <c r="C16" s="7">
        <v>34229</v>
      </c>
      <c r="D16" t="s">
        <v>26</v>
      </c>
      <c r="E16" t="s">
        <v>54</v>
      </c>
      <c r="F16" t="s">
        <v>55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2019-10-15T13:02:59Z</dcterms:modified>
</cp:coreProperties>
</file>