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9440" windowHeight="150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<sst xmlns="http://schemas.openxmlformats.org/spreadsheetml/2006/main" count="26" uniqueCount="10">
  <si>
    <t>Nom</t>
  </si>
  <si>
    <t>Prenom</t>
  </si>
  <si>
    <t>D.Naissance</t>
  </si>
  <si>
    <t>Adresse</t>
  </si>
  <si>
    <t>Profession</t>
  </si>
  <si>
    <t>Classe du risque</t>
  </si>
  <si>
    <t>AMINA</t>
  </si>
  <si>
    <t>KOUBA ALGER</t>
  </si>
  <si>
    <t>PRODUCTRICE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</si>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</sst>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31048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6</v>
      </c>
      <c r="C3" s="7">
        <v>31048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31048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31048</v>
      </c>
      <c r="D5" t="s">
        <v>7</v>
      </c>
      <c r="E5" t="s">
        <v>8</v>
      </c>
      <c r="F5" t="s">
        <v>9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2020-11-05T08:49:46Z</dcterms:modified>
</cp:coreProperties>
</file>