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<sst xmlns="http://schemas.openxmlformats.org/spreadsheetml/2006/main" count="46" uniqueCount="31">
  <si>
    <t>Nom</t>
  </si>
  <si>
    <t>Prenom</t>
  </si>
  <si>
    <t>D.Naissance</t>
  </si>
  <si>
    <t>Adresse</t>
  </si>
  <si>
    <t>Profession</t>
  </si>
  <si>
    <t>Classe du risque</t>
  </si>
  <si>
    <t xml:space="preserve">DERBASI </t>
  </si>
  <si>
    <t>MOHAMED TAHAR</t>
  </si>
  <si>
    <t>BIR MOKADEM W TEBESSA</t>
  </si>
  <si>
    <t>Président de Club</t>
  </si>
  <si>
    <t>Classe-1</t>
  </si>
  <si>
    <t>MESSAOUD</t>
  </si>
  <si>
    <t>NACER EDDINE</t>
  </si>
  <si>
    <t>Vice-président senior du Club</t>
  </si>
  <si>
    <t>NASRALLAH</t>
  </si>
  <si>
    <t>AMMAR</t>
  </si>
  <si>
    <t>Deuxième vice-président du Club</t>
  </si>
  <si>
    <t>LAGGOUNE</t>
  </si>
  <si>
    <t>RAFIK</t>
  </si>
  <si>
    <t>Secrétaire Général</t>
  </si>
  <si>
    <t>CHAOUCHI</t>
  </si>
  <si>
    <t>SAIF EDDINE</t>
  </si>
  <si>
    <t>Secrétaire Général Adjoint</t>
  </si>
  <si>
    <t>KAMEL</t>
  </si>
  <si>
    <t>BELGACEM</t>
  </si>
  <si>
    <t>Trésorier de l'argent</t>
  </si>
  <si>
    <t>ABDI</t>
  </si>
  <si>
    <t>ABDELAZIZ</t>
  </si>
  <si>
    <t>Trésorier Adjoint de l'argent</t>
  </si>
  <si>
    <t>MOKDAD</t>
  </si>
  <si>
    <t>Membre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</si>
</sst>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24.28515625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33432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26267</v>
      </c>
      <c r="D3" t="s">
        <v>8</v>
      </c>
      <c r="E3" t="s">
        <v>13</v>
      </c>
      <c r="F3" t="s">
        <v>10</v>
      </c>
    </row>
    <row r="4" spans="1:8" x14ac:dyDescent="0.25">
      <c r="A4" t="s">
        <v>14</v>
      </c>
      <c r="B4" t="s">
        <v>15</v>
      </c>
      <c r="C4" s="7">
        <v>30320</v>
      </c>
      <c r="D4" t="s">
        <v>8</v>
      </c>
      <c r="E4" t="s">
        <v>16</v>
      </c>
      <c r="F4" t="s">
        <v>10</v>
      </c>
    </row>
    <row r="5" spans="1:8" x14ac:dyDescent="0.25">
      <c r="A5" t="s">
        <v>17</v>
      </c>
      <c r="B5" t="s">
        <v>18</v>
      </c>
      <c r="C5" s="7">
        <v>29611</v>
      </c>
      <c r="D5" t="s">
        <v>8</v>
      </c>
      <c r="E5" t="s">
        <v>19</v>
      </c>
      <c r="F5" t="s">
        <v>10</v>
      </c>
    </row>
    <row r="6" spans="1:8" x14ac:dyDescent="0.25">
      <c r="A6" t="s">
        <v>20</v>
      </c>
      <c r="B6" t="s">
        <v>21</v>
      </c>
      <c r="C6" s="7">
        <v>31159</v>
      </c>
      <c r="D6" t="s">
        <v>8</v>
      </c>
      <c r="E6" t="s">
        <v>22</v>
      </c>
      <c r="F6" t="s">
        <v>10</v>
      </c>
    </row>
    <row r="7" spans="1:8" x14ac:dyDescent="0.25">
      <c r="A7" t="s">
        <v>23</v>
      </c>
      <c r="B7" t="s">
        <v>24</v>
      </c>
      <c r="C7" s="7">
        <v>29882</v>
      </c>
      <c r="D7" t="s">
        <v>8</v>
      </c>
      <c r="E7" t="s">
        <v>25</v>
      </c>
      <c r="F7" t="s">
        <v>10</v>
      </c>
    </row>
    <row r="8" spans="1:8" x14ac:dyDescent="0.25">
      <c r="A8" t="s">
        <v>26</v>
      </c>
      <c r="B8" t="s">
        <v>27</v>
      </c>
      <c r="C8" s="7">
        <v>32709</v>
      </c>
      <c r="D8" t="s">
        <v>8</v>
      </c>
      <c r="E8" t="s">
        <v>28</v>
      </c>
      <c r="F8" t="s">
        <v>10</v>
      </c>
    </row>
    <row r="9" spans="1:8" x14ac:dyDescent="0.25">
      <c r="A9" t="s">
        <v>11</v>
      </c>
      <c r="B9" t="s">
        <v>29</v>
      </c>
      <c r="C9" s="7">
        <v>30762</v>
      </c>
      <c r="D9" t="s">
        <v>8</v>
      </c>
      <c r="E9" t="s">
        <v>30</v>
      </c>
      <c r="F9" t="s">
        <v>10</v>
      </c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2020-10-27T10:03:33Z</dcterms:modified>
</cp:coreProperties>
</file>