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<sst xmlns="http://schemas.openxmlformats.org/spreadsheetml/2006/main" count="43" uniqueCount="34">
  <si>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</si>
  <si>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</si>
  <si>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</si>
  <si>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</si>
  <si>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</si>
  <si>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</si>
  <si>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</si>
  <si>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</si>
  <si>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</si>
  <si>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</si>
  <si>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DAMDOUM</t>
  </si>
  <si>
    <t>ABDELHAKIM</t>
  </si>
  <si>
    <t>TARGUI</t>
  </si>
  <si>
    <t>ABDELHADI</t>
  </si>
  <si>
    <t>CHIKER</t>
  </si>
  <si>
    <t>YACINE</t>
  </si>
  <si>
    <t>GAZZAM</t>
  </si>
  <si>
    <t>MOHAMMED</t>
  </si>
  <si>
    <t>Mme</t>
  </si>
  <si>
    <t>YESLI</t>
  </si>
  <si>
    <t>HAMID</t>
  </si>
  <si>
    <t>19/021969</t>
  </si>
  <si>
    <t>AYAD</t>
  </si>
  <si>
    <t>INES</t>
  </si>
  <si>
    <t>SID</t>
  </si>
  <si>
    <t>YOUCEF</t>
  </si>
  <si>
    <t>OUACHEK</t>
  </si>
  <si>
    <t>MHAMED</t>
  </si>
  <si>
    <t>GRINI</t>
  </si>
  <si>
    <t>NABIL</t>
  </si>
  <si>
    <t>MATALLAH</t>
  </si>
  <si>
    <t>MOHAMED EL AMINE</t>
  </si>
  <si>
    <t>BENTAYEB</t>
  </si>
  <si>
    <t>HASSINA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</si>
</sst>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2" max="2" width="13" customWidth="1"/>
    <col min="3" max="3" width="20.285156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166038525</v>
      </c>
      <c r="E2" s="3">
        <v>42374</v>
      </c>
      <c r="F2" s="3">
        <v>23781</v>
      </c>
      <c r="G2" s="2"/>
      <c r="H2" s="2"/>
      <c r="I2" s="2"/>
    </row>
    <row r="3" spans="1:9" x14ac:dyDescent="0.25">
      <c r="A3" s="2" t="s">
        <v>9</v>
      </c>
      <c r="B3" s="2" t="s">
        <v>12</v>
      </c>
      <c r="C3" s="2" t="s">
        <v>13</v>
      </c>
      <c r="D3" s="2">
        <v>197203825</v>
      </c>
      <c r="E3" s="3">
        <v>43674</v>
      </c>
      <c r="F3" s="3">
        <v>30837</v>
      </c>
      <c r="G3" s="2"/>
      <c r="H3" s="2"/>
      <c r="I3" s="2"/>
    </row>
    <row r="4" spans="1:9" x14ac:dyDescent="0.25">
      <c r="A4" s="2" t="s">
        <v>9</v>
      </c>
      <c r="B4" s="2" t="s">
        <v>14</v>
      </c>
      <c r="C4" s="2" t="s">
        <v>15</v>
      </c>
      <c r="D4" s="2">
        <v>152176506</v>
      </c>
      <c r="E4" s="3">
        <v>41301</v>
      </c>
      <c r="F4" s="3">
        <v>33184</v>
      </c>
      <c r="G4" s="2"/>
      <c r="H4" s="2"/>
      <c r="I4" s="2"/>
    </row>
    <row r="5" spans="1:9" x14ac:dyDescent="0.25">
      <c r="A5" s="2" t="s">
        <v>9</v>
      </c>
      <c r="B5" s="2" t="s">
        <v>16</v>
      </c>
      <c r="C5" s="2" t="s">
        <v>17</v>
      </c>
      <c r="D5" s="2">
        <v>172294376</v>
      </c>
      <c r="E5" s="3">
        <v>42926</v>
      </c>
      <c r="F5" s="3">
        <v>31572</v>
      </c>
      <c r="G5" s="2"/>
      <c r="H5" s="2"/>
      <c r="I5" s="2"/>
    </row>
    <row r="6" spans="1:9" x14ac:dyDescent="0.25">
      <c r="A6" s="2" t="s">
        <v>9</v>
      </c>
      <c r="B6" s="2" t="s">
        <v>19</v>
      </c>
      <c r="C6" s="2" t="s">
        <v>20</v>
      </c>
      <c r="D6" s="2">
        <v>169235522</v>
      </c>
      <c r="E6" s="3">
        <v>42634</v>
      </c>
      <c r="F6" s="3" t="s">
        <v>21</v>
      </c>
      <c r="G6" s="2"/>
      <c r="H6" s="2"/>
      <c r="I6" s="2"/>
    </row>
    <row r="7" spans="1:9" x14ac:dyDescent="0.25">
      <c r="A7" s="2" t="s">
        <v>18</v>
      </c>
      <c r="B7" s="2" t="s">
        <v>22</v>
      </c>
      <c r="C7" s="2" t="s">
        <v>23</v>
      </c>
      <c r="D7" s="2">
        <v>143552030</v>
      </c>
      <c r="E7" s="3">
        <v>41854</v>
      </c>
      <c r="F7" s="3">
        <v>34375</v>
      </c>
      <c r="G7" s="2"/>
      <c r="H7" s="2"/>
      <c r="I7" s="2"/>
    </row>
    <row r="8" spans="1:9" x14ac:dyDescent="0.25">
      <c r="A8" s="2" t="s">
        <v>9</v>
      </c>
      <c r="B8" s="2" t="s">
        <v>24</v>
      </c>
      <c r="C8" s="2" t="s">
        <v>25</v>
      </c>
      <c r="D8" s="2">
        <v>156325914</v>
      </c>
      <c r="E8" s="3">
        <v>42205</v>
      </c>
      <c r="F8" s="3">
        <v>32387</v>
      </c>
      <c r="G8" s="2"/>
      <c r="H8" s="2"/>
      <c r="I8" s="2"/>
    </row>
    <row r="9" spans="1:9" x14ac:dyDescent="0.25">
      <c r="A9" s="2" t="s">
        <v>9</v>
      </c>
      <c r="B9" s="2" t="s">
        <v>26</v>
      </c>
      <c r="C9" s="2" t="s">
        <v>27</v>
      </c>
      <c r="D9" s="2">
        <v>187116387</v>
      </c>
      <c r="E9" s="3">
        <v>43324</v>
      </c>
      <c r="F9" s="3">
        <v>25707</v>
      </c>
      <c r="G9" s="2"/>
      <c r="H9" s="2"/>
      <c r="I9" s="2"/>
    </row>
    <row r="10" spans="1:9" x14ac:dyDescent="0.25">
      <c r="A10" s="2" t="s">
        <v>9</v>
      </c>
      <c r="B10" s="2" t="s">
        <v>28</v>
      </c>
      <c r="C10" s="2" t="s">
        <v>29</v>
      </c>
      <c r="D10" s="2">
        <v>157091178</v>
      </c>
      <c r="E10" s="3">
        <v>42326</v>
      </c>
      <c r="F10" s="3">
        <v>32419</v>
      </c>
      <c r="G10" s="2"/>
      <c r="H10" s="2"/>
      <c r="I10" s="2"/>
    </row>
    <row r="11" spans="1:9" x14ac:dyDescent="0.25">
      <c r="A11" s="2" t="s">
        <v>9</v>
      </c>
      <c r="B11" s="2" t="s">
        <v>30</v>
      </c>
      <c r="C11" s="2" t="s">
        <v>31</v>
      </c>
      <c r="D11" s="2">
        <v>166318095</v>
      </c>
      <c r="E11" s="3">
        <v>42409</v>
      </c>
      <c r="F11" s="3">
        <v>32833</v>
      </c>
      <c r="G11" s="2"/>
      <c r="H11" s="2"/>
      <c r="I11" s="2"/>
    </row>
    <row r="12" spans="1:9" x14ac:dyDescent="0.25">
      <c r="A12" s="2" t="s">
        <v>18</v>
      </c>
      <c r="B12" s="2" t="s">
        <v>32</v>
      </c>
      <c r="C12" s="2" t="s">
        <v>33</v>
      </c>
      <c r="D12" s="2">
        <v>143314409</v>
      </c>
      <c r="E12" s="3">
        <v>41822</v>
      </c>
      <c r="F12" s="3">
        <v>30028</v>
      </c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2019-11-14T09:28:13Z</dcterms:modified>
</cp:coreProperties>
</file>