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<sst xmlns="http://schemas.openxmlformats.org/spreadsheetml/2006/main" count="181" uniqueCount="84">
  <si>
    <t>Nom</t>
  </si>
  <si>
    <t>Prenom</t>
  </si>
  <si>
    <t>Passport</t>
  </si>
  <si>
    <t>DD.pass</t>
  </si>
  <si>
    <t>mail</t>
  </si>
  <si>
    <t>tel</t>
  </si>
  <si>
    <t>adr</t>
  </si>
  <si>
    <t>date.naiss</t>
  </si>
  <si>
    <t>Civilite</t>
  </si>
  <si>
    <t>M</t>
  </si>
  <si>
    <t xml:space="preserve">AZEB </t>
  </si>
  <si>
    <t>MOHAND SALAH</t>
  </si>
  <si>
    <t>SEDDOUK BEJAIA</t>
  </si>
  <si>
    <t>AKSOUH</t>
  </si>
  <si>
    <t>SYPHAX</t>
  </si>
  <si>
    <t xml:space="preserve">BENAMSILI </t>
  </si>
  <si>
    <t>MOHAMED KAMEL EDDINE</t>
  </si>
  <si>
    <t>BOULANSEUR</t>
  </si>
  <si>
    <t>FERHAT</t>
  </si>
  <si>
    <t xml:space="preserve">BOUSSAIDI </t>
  </si>
  <si>
    <t>GHILAS</t>
  </si>
  <si>
    <t xml:space="preserve">HADDAB </t>
  </si>
  <si>
    <t>OMAR</t>
  </si>
  <si>
    <t>MELOUI</t>
  </si>
  <si>
    <t>MYAMINE</t>
  </si>
  <si>
    <t>MORS</t>
  </si>
  <si>
    <t>HICHAM</t>
  </si>
  <si>
    <t>ICHALLAL</t>
  </si>
  <si>
    <t>YANIS</t>
  </si>
  <si>
    <t>MARIKHI</t>
  </si>
  <si>
    <t>ABDELMOUMEN</t>
  </si>
  <si>
    <t>MEHOUED</t>
  </si>
  <si>
    <t>BELHADDAD</t>
  </si>
  <si>
    <t>ZINEDDINE</t>
  </si>
  <si>
    <t>BENMEZIANE</t>
  </si>
  <si>
    <t>KHALED</t>
  </si>
  <si>
    <t>CHIKHOUNE</t>
  </si>
  <si>
    <t>SALIM</t>
  </si>
  <si>
    <t>BOUDJELIL</t>
  </si>
  <si>
    <t>DOUAD</t>
  </si>
  <si>
    <t>HIDRA</t>
  </si>
  <si>
    <t>AIDOUN</t>
  </si>
  <si>
    <t>RAYANE</t>
  </si>
  <si>
    <t>ALLOUNE</t>
  </si>
  <si>
    <t>FARES</t>
  </si>
  <si>
    <t>KAROUT</t>
  </si>
  <si>
    <t>SOFIANE</t>
  </si>
  <si>
    <t>DJAOUD</t>
  </si>
  <si>
    <t>YAMINE</t>
  </si>
  <si>
    <t>AIT AKKOUCHE</t>
  </si>
  <si>
    <t>HOCINE</t>
  </si>
  <si>
    <t xml:space="preserve">SALHI </t>
  </si>
  <si>
    <t>SLIMANE</t>
  </si>
  <si>
    <t>BOUAZZA</t>
  </si>
  <si>
    <t>ITHERI</t>
  </si>
  <si>
    <t>BOUARROUDJ</t>
  </si>
  <si>
    <t>MOULOUD</t>
  </si>
  <si>
    <t xml:space="preserve">YEDDOU </t>
  </si>
  <si>
    <t>WALID</t>
  </si>
  <si>
    <t>DEBCHE</t>
  </si>
  <si>
    <t>BENOUDIBA</t>
  </si>
  <si>
    <t>ALI</t>
  </si>
  <si>
    <t>YMMEL</t>
  </si>
  <si>
    <t>BELLILI</t>
  </si>
  <si>
    <t>BENYAHIA</t>
  </si>
  <si>
    <t>RABAH</t>
  </si>
  <si>
    <t>SEDDIK</t>
  </si>
  <si>
    <t>AHMANE</t>
  </si>
  <si>
    <t>KESSI</t>
  </si>
  <si>
    <t>LARBI</t>
  </si>
  <si>
    <t>BOUNEKACHE</t>
  </si>
  <si>
    <t>BAROUNE</t>
  </si>
  <si>
    <t>BOURGA</t>
  </si>
  <si>
    <t>HANINE</t>
  </si>
  <si>
    <t>OUAZAR</t>
  </si>
  <si>
    <t>AREZKI</t>
  </si>
  <si>
    <t>SAYAH</t>
  </si>
  <si>
    <t>SALAS</t>
  </si>
  <si>
    <t>BAYA</t>
  </si>
  <si>
    <t>BENCHIKH</t>
  </si>
  <si>
    <t>AOUMAD</t>
  </si>
  <si>
    <t>RAOUF</t>
  </si>
  <si>
    <t>GHANEM</t>
  </si>
  <si>
    <t>LYES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</si>
</sst>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  <xf numFmtId="0" fontId="1" fillId="0" borderId="1" xfId="0" applyFont="1" applyBorder="1"/>
    <xf numFmtId="14" fontId="1" fillId="0" borderId="1" xfId="0" applyNumberFormat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>
      <selection activeCell="B13" sqref="B13:C13"/>
    </sheetView>
  </sheetViews>
  <sheetFormatPr baseColWidth="10" defaultColWidth="9.140625" defaultRowHeight="15"/>
  <cols>
    <col min="2" max="2" width="18.140625" customWidth="1"/>
    <col min="3" max="3" width="25.5703125" customWidth="1"/>
    <col min="4" max="4" width="11" bestFit="1" customWidth="1"/>
    <col min="5" max="6" width="10.7109375" style="1" bestFit="1" customWidth="1"/>
    <col min="7" max="7" width="18.5703125" customWidth="1"/>
    <col min="8" max="8" width="25.42578125" customWidth="1"/>
    <col min="9" max="9" width="11.7109375" customWidth="1"/>
  </cols>
  <sheetData>
    <row r="1" spans="1:9">
      <c r="A1" s="4" t="s">
        <v>8</v>
      </c>
      <c r="B1" s="4" t="s">
        <v>0</v>
      </c>
      <c r="C1" s="4" t="s">
        <v>1</v>
      </c>
      <c r="D1" s="4" t="s">
        <v>2</v>
      </c>
      <c r="E1" s="5" t="s">
        <v>3</v>
      </c>
      <c r="F1" s="5" t="s">
        <v>7</v>
      </c>
      <c r="G1" s="4" t="s">
        <v>6</v>
      </c>
      <c r="H1" s="4" t="s">
        <v>4</v>
      </c>
      <c r="I1" s="4" t="s">
        <v>5</v>
      </c>
    </row>
    <row r="2" spans="1:9">
      <c r="A2" s="2" t="s">
        <v>9</v>
      </c>
      <c r="B2" s="2" t="s">
        <v>10</v>
      </c>
      <c r="C2" s="2" t="s">
        <v>11</v>
      </c>
      <c r="D2" s="2">
        <v>177751807</v>
      </c>
      <c r="E2" s="3">
        <v>43023</v>
      </c>
      <c r="F2" s="3">
        <v>36869</v>
      </c>
      <c r="G2" s="2" t="s">
        <v>12</v>
      </c>
      <c r="H2" s="2"/>
      <c r="I2" s="2">
        <v>555630360</v>
      </c>
    </row>
    <row r="3" spans="1:9">
      <c r="A3" s="2" t="s">
        <v>9</v>
      </c>
      <c r="B3" s="2" t="s">
        <v>13</v>
      </c>
      <c r="C3" s="2" t="s">
        <v>14</v>
      </c>
      <c r="D3" s="2">
        <v>187272364</v>
      </c>
      <c r="E3" s="3">
        <v>43367</v>
      </c>
      <c r="F3" s="3">
        <v>36553</v>
      </c>
      <c r="G3" s="2" t="s">
        <v>12</v>
      </c>
      <c r="H3" s="2"/>
      <c r="I3" s="2">
        <v>555630360</v>
      </c>
    </row>
    <row r="4" spans="1:9">
      <c r="A4" s="2" t="s">
        <v>9</v>
      </c>
      <c r="B4" s="2" t="s">
        <v>15</v>
      </c>
      <c r="C4" s="2" t="s">
        <v>16</v>
      </c>
      <c r="D4" s="2">
        <v>196231774</v>
      </c>
      <c r="E4" s="3">
        <v>43510</v>
      </c>
      <c r="F4" s="3">
        <v>43510</v>
      </c>
      <c r="G4" s="2" t="s">
        <v>12</v>
      </c>
      <c r="H4" s="2"/>
      <c r="I4" s="2">
        <v>555630360</v>
      </c>
    </row>
    <row r="5" spans="1:9">
      <c r="A5" s="2" t="s">
        <v>9</v>
      </c>
      <c r="B5" s="2" t="s">
        <v>17</v>
      </c>
      <c r="C5" s="2" t="s">
        <v>18</v>
      </c>
      <c r="D5" s="2">
        <v>187050368</v>
      </c>
      <c r="E5" s="3">
        <v>43310</v>
      </c>
      <c r="F5" s="3">
        <v>43310</v>
      </c>
      <c r="G5" s="2" t="s">
        <v>12</v>
      </c>
      <c r="H5" s="2"/>
      <c r="I5" s="2">
        <v>555630360</v>
      </c>
    </row>
    <row r="6" spans="1:9">
      <c r="A6" s="2" t="s">
        <v>9</v>
      </c>
      <c r="B6" s="2" t="s">
        <v>19</v>
      </c>
      <c r="C6" s="2" t="s">
        <v>20</v>
      </c>
      <c r="D6" s="2">
        <v>187091314</v>
      </c>
      <c r="E6" s="3">
        <v>43318</v>
      </c>
      <c r="F6" s="3">
        <v>36793</v>
      </c>
      <c r="G6" s="2" t="s">
        <v>12</v>
      </c>
      <c r="H6" s="2"/>
      <c r="I6" s="2">
        <v>555630360</v>
      </c>
    </row>
    <row r="7" spans="1:9">
      <c r="A7" s="2" t="s">
        <v>9</v>
      </c>
      <c r="B7" s="2" t="s">
        <v>21</v>
      </c>
      <c r="C7" s="2" t="s">
        <v>22</v>
      </c>
      <c r="D7" s="2">
        <v>177792751</v>
      </c>
      <c r="E7" s="3">
        <v>43031</v>
      </c>
      <c r="F7" s="3">
        <v>36800</v>
      </c>
      <c r="G7" s="2" t="s">
        <v>12</v>
      </c>
      <c r="H7" s="2"/>
      <c r="I7" s="2">
        <v>555630360</v>
      </c>
    </row>
    <row r="8" spans="1:9">
      <c r="A8" s="2" t="s">
        <v>9</v>
      </c>
      <c r="B8" s="2" t="s">
        <v>23</v>
      </c>
      <c r="C8" s="2" t="s">
        <v>24</v>
      </c>
      <c r="D8" s="2">
        <v>154652290</v>
      </c>
      <c r="E8" s="3">
        <v>42018</v>
      </c>
      <c r="F8" s="3">
        <v>36528</v>
      </c>
      <c r="G8" s="2" t="s">
        <v>12</v>
      </c>
      <c r="H8" s="2"/>
      <c r="I8" s="2">
        <v>555630360</v>
      </c>
    </row>
    <row r="9" spans="1:9">
      <c r="A9" s="2" t="s">
        <v>9</v>
      </c>
      <c r="B9" s="2" t="s">
        <v>25</v>
      </c>
      <c r="C9" s="2" t="s">
        <v>26</v>
      </c>
      <c r="D9" s="2">
        <v>187270775</v>
      </c>
      <c r="E9" s="3">
        <v>36584</v>
      </c>
      <c r="F9" s="3">
        <v>43367</v>
      </c>
      <c r="G9" s="2" t="s">
        <v>12</v>
      </c>
      <c r="H9" s="2"/>
      <c r="I9" s="2">
        <v>555630360</v>
      </c>
    </row>
    <row r="10" spans="1:9">
      <c r="A10" s="2" t="s">
        <v>9</v>
      </c>
      <c r="B10" s="2" t="s">
        <v>27</v>
      </c>
      <c r="C10" s="2" t="s">
        <v>28</v>
      </c>
      <c r="D10" s="2">
        <v>176923873</v>
      </c>
      <c r="E10" s="3">
        <v>42831</v>
      </c>
      <c r="F10" s="3">
        <v>36569</v>
      </c>
      <c r="G10" s="2" t="s">
        <v>12</v>
      </c>
      <c r="H10" s="2"/>
      <c r="I10" s="2">
        <v>555630360</v>
      </c>
    </row>
    <row r="11" spans="1:9">
      <c r="A11" s="2" t="s">
        <v>9</v>
      </c>
      <c r="B11" s="2" t="s">
        <v>29</v>
      </c>
      <c r="C11" s="2" t="s">
        <v>30</v>
      </c>
      <c r="D11" s="2">
        <v>196085649</v>
      </c>
      <c r="E11" s="3">
        <v>39829</v>
      </c>
      <c r="F11" s="3">
        <v>43481</v>
      </c>
      <c r="G11" s="2" t="s">
        <v>12</v>
      </c>
      <c r="H11" s="2"/>
      <c r="I11" s="2">
        <v>555630360</v>
      </c>
    </row>
    <row r="12" spans="1:9">
      <c r="A12" s="2" t="s">
        <v>9</v>
      </c>
      <c r="B12" s="2" t="s">
        <v>31</v>
      </c>
      <c r="C12" s="2" t="s">
        <v>28</v>
      </c>
      <c r="D12" s="2">
        <v>196705718</v>
      </c>
      <c r="E12" s="3">
        <v>43556</v>
      </c>
      <c r="F12" s="3">
        <v>36934</v>
      </c>
      <c r="G12" s="2" t="s">
        <v>12</v>
      </c>
      <c r="H12" s="2"/>
      <c r="I12" s="2">
        <v>555630360</v>
      </c>
    </row>
    <row r="13" spans="1:9">
      <c r="A13" s="2" t="s">
        <v>9</v>
      </c>
      <c r="B13" s="8" t="s">
        <v>32</v>
      </c>
      <c r="C13" s="8" t="s">
        <v>33</v>
      </c>
      <c r="D13" s="2">
        <v>155876211</v>
      </c>
      <c r="E13" s="3">
        <v>42121</v>
      </c>
      <c r="F13" s="3">
        <v>36545</v>
      </c>
      <c r="G13" s="2" t="s">
        <v>12</v>
      </c>
      <c r="H13" s="2"/>
      <c r="I13" s="2">
        <v>555630360</v>
      </c>
    </row>
    <row r="14" spans="1:9">
      <c r="A14" s="2" t="s">
        <v>9</v>
      </c>
      <c r="B14" s="2" t="s">
        <v>34</v>
      </c>
      <c r="C14" s="2" t="s">
        <v>35</v>
      </c>
      <c r="D14" s="2">
        <v>186301137</v>
      </c>
      <c r="E14" s="3">
        <v>36781</v>
      </c>
      <c r="F14" s="3">
        <v>36781</v>
      </c>
      <c r="G14" s="2" t="s">
        <v>12</v>
      </c>
      <c r="H14" s="2"/>
      <c r="I14" s="2">
        <v>555630360</v>
      </c>
    </row>
    <row r="15" spans="1:9">
      <c r="A15" s="2" t="s">
        <v>9</v>
      </c>
      <c r="B15" s="2" t="s">
        <v>36</v>
      </c>
      <c r="C15" s="2" t="s">
        <v>37</v>
      </c>
      <c r="D15" s="2">
        <v>177855098</v>
      </c>
      <c r="E15" s="3">
        <v>43046</v>
      </c>
      <c r="F15" s="3">
        <v>36557</v>
      </c>
      <c r="G15" s="2" t="s">
        <v>12</v>
      </c>
      <c r="H15" s="2"/>
      <c r="I15" s="2">
        <v>555630360</v>
      </c>
    </row>
    <row r="16" spans="1:9">
      <c r="A16" s="2" t="s">
        <v>9</v>
      </c>
      <c r="B16" s="2" t="s">
        <v>38</v>
      </c>
      <c r="C16" s="2" t="s">
        <v>39</v>
      </c>
      <c r="D16" s="2">
        <v>196848187</v>
      </c>
      <c r="E16" s="3">
        <v>43587</v>
      </c>
      <c r="F16" s="3">
        <v>36882</v>
      </c>
      <c r="G16" s="2" t="s">
        <v>12</v>
      </c>
      <c r="H16" s="2"/>
      <c r="I16" s="2">
        <v>555630360</v>
      </c>
    </row>
    <row r="17" spans="1:9">
      <c r="A17" s="2" t="s">
        <v>9</v>
      </c>
      <c r="B17" s="2" t="s">
        <v>40</v>
      </c>
      <c r="C17" s="2" t="s">
        <v>52</v>
      </c>
      <c r="D17" s="2">
        <v>196899555</v>
      </c>
      <c r="E17" s="3">
        <v>43604</v>
      </c>
      <c r="F17" s="3">
        <v>36708</v>
      </c>
      <c r="G17" s="2" t="s">
        <v>12</v>
      </c>
      <c r="H17" s="2"/>
      <c r="I17" s="2">
        <v>555630360</v>
      </c>
    </row>
    <row r="18" spans="1:9">
      <c r="A18" s="2" t="s">
        <v>9</v>
      </c>
      <c r="B18" s="2" t="s">
        <v>41</v>
      </c>
      <c r="C18" s="2" t="s">
        <v>42</v>
      </c>
      <c r="D18" s="2">
        <v>196458443</v>
      </c>
      <c r="E18" s="3">
        <v>43523</v>
      </c>
      <c r="F18" s="3">
        <v>36760</v>
      </c>
      <c r="G18" s="2" t="s">
        <v>12</v>
      </c>
      <c r="H18" s="2"/>
      <c r="I18" s="2">
        <v>555630360</v>
      </c>
    </row>
    <row r="19" spans="1:9">
      <c r="A19" s="2" t="s">
        <v>9</v>
      </c>
      <c r="B19" s="2" t="s">
        <v>43</v>
      </c>
      <c r="C19" s="2" t="s">
        <v>44</v>
      </c>
      <c r="D19" s="2">
        <v>196516884</v>
      </c>
      <c r="E19" s="3">
        <v>43534</v>
      </c>
      <c r="F19" s="3">
        <v>33027</v>
      </c>
      <c r="G19" s="2" t="s">
        <v>12</v>
      </c>
      <c r="H19" s="2"/>
      <c r="I19" s="2">
        <v>555630360</v>
      </c>
    </row>
    <row r="20" spans="1:9">
      <c r="A20" s="2" t="s">
        <v>9</v>
      </c>
      <c r="B20" s="2" t="s">
        <v>45</v>
      </c>
      <c r="C20" s="2" t="s">
        <v>46</v>
      </c>
      <c r="D20" s="2">
        <v>187448395</v>
      </c>
      <c r="E20" s="3">
        <v>43409</v>
      </c>
      <c r="F20" s="3">
        <v>30009</v>
      </c>
      <c r="G20" s="2" t="s">
        <v>12</v>
      </c>
      <c r="H20" s="2"/>
      <c r="I20" s="2">
        <v>555630360</v>
      </c>
    </row>
    <row r="21" spans="1:9">
      <c r="A21" s="2" t="s">
        <v>9</v>
      </c>
      <c r="B21" s="2" t="s">
        <v>47</v>
      </c>
      <c r="C21" s="2" t="s">
        <v>48</v>
      </c>
      <c r="D21" s="2">
        <v>156224986</v>
      </c>
      <c r="E21" s="3">
        <v>42178</v>
      </c>
      <c r="F21" s="3">
        <v>34389</v>
      </c>
      <c r="G21" s="2" t="s">
        <v>12</v>
      </c>
      <c r="H21" s="2"/>
      <c r="I21" s="2">
        <v>555630360</v>
      </c>
    </row>
    <row r="22" spans="1:9">
      <c r="A22" s="2" t="s">
        <v>9</v>
      </c>
      <c r="B22" s="2" t="s">
        <v>49</v>
      </c>
      <c r="C22" s="2" t="s">
        <v>50</v>
      </c>
      <c r="D22" s="2">
        <v>157029685</v>
      </c>
      <c r="E22" s="3">
        <v>42319</v>
      </c>
      <c r="F22" s="3">
        <v>33674</v>
      </c>
      <c r="G22" s="2" t="s">
        <v>12</v>
      </c>
      <c r="H22" s="2"/>
      <c r="I22" s="2">
        <v>555630360</v>
      </c>
    </row>
    <row r="23" spans="1:9">
      <c r="A23" s="2" t="s">
        <v>9</v>
      </c>
      <c r="B23" s="6" t="s">
        <v>51</v>
      </c>
      <c r="C23" s="6" t="s">
        <v>37</v>
      </c>
      <c r="D23" s="6">
        <v>187293047</v>
      </c>
      <c r="E23" s="7">
        <v>43371</v>
      </c>
      <c r="F23" s="7">
        <v>35598</v>
      </c>
      <c r="G23" s="6" t="s">
        <v>12</v>
      </c>
      <c r="H23" s="2"/>
      <c r="I23" s="2">
        <v>555630360</v>
      </c>
    </row>
    <row r="24" spans="1:9">
      <c r="A24" s="2" t="s">
        <v>9</v>
      </c>
      <c r="B24" s="2" t="s">
        <v>53</v>
      </c>
      <c r="C24" s="2" t="s">
        <v>54</v>
      </c>
      <c r="D24" s="2">
        <v>177099574</v>
      </c>
      <c r="E24" s="3">
        <v>42869</v>
      </c>
      <c r="F24" s="3">
        <v>37207</v>
      </c>
      <c r="G24" s="2" t="s">
        <v>12</v>
      </c>
      <c r="H24" s="2"/>
      <c r="I24" s="2">
        <v>555630360</v>
      </c>
    </row>
    <row r="25" spans="1:9">
      <c r="A25" s="2" t="s">
        <v>9</v>
      </c>
      <c r="B25" s="2" t="s">
        <v>55</v>
      </c>
      <c r="C25" s="2" t="s">
        <v>56</v>
      </c>
      <c r="D25" s="2">
        <v>196080766</v>
      </c>
      <c r="E25" s="3">
        <v>43480</v>
      </c>
      <c r="F25" s="3">
        <v>36980</v>
      </c>
      <c r="G25" s="2" t="s">
        <v>12</v>
      </c>
      <c r="H25" s="2"/>
      <c r="I25" s="2">
        <v>555630360</v>
      </c>
    </row>
    <row r="26" spans="1:9">
      <c r="A26" s="2" t="s">
        <v>9</v>
      </c>
      <c r="B26" s="2" t="s">
        <v>57</v>
      </c>
      <c r="C26" s="2" t="s">
        <v>58</v>
      </c>
      <c r="D26" s="2">
        <v>196178022</v>
      </c>
      <c r="E26" s="3">
        <v>43500</v>
      </c>
      <c r="F26" s="3">
        <v>37224</v>
      </c>
      <c r="G26" s="2" t="s">
        <v>12</v>
      </c>
      <c r="H26" s="2"/>
      <c r="I26" s="2">
        <v>555630360</v>
      </c>
    </row>
    <row r="27" spans="1:9">
      <c r="A27" s="2" t="s">
        <v>9</v>
      </c>
      <c r="B27" s="2" t="s">
        <v>59</v>
      </c>
      <c r="C27" s="2" t="s">
        <v>37</v>
      </c>
      <c r="D27" s="2">
        <v>196178517</v>
      </c>
      <c r="E27" s="3">
        <v>43501</v>
      </c>
      <c r="F27" s="3">
        <v>36969</v>
      </c>
      <c r="G27" s="2" t="s">
        <v>12</v>
      </c>
      <c r="H27" s="2"/>
      <c r="I27" s="2">
        <v>555630360</v>
      </c>
    </row>
    <row r="28" spans="1:9">
      <c r="A28" s="2" t="s">
        <v>9</v>
      </c>
      <c r="B28" s="2" t="s">
        <v>60</v>
      </c>
      <c r="C28" s="2" t="s">
        <v>61</v>
      </c>
      <c r="D28" s="2">
        <v>177510524</v>
      </c>
      <c r="E28" s="3">
        <v>42957</v>
      </c>
      <c r="F28" s="3">
        <v>36892</v>
      </c>
      <c r="G28" s="2" t="s">
        <v>12</v>
      </c>
      <c r="H28" s="2"/>
      <c r="I28" s="2">
        <v>555630360</v>
      </c>
    </row>
    <row r="29" spans="1:9">
      <c r="A29" s="2" t="s">
        <v>9</v>
      </c>
      <c r="B29" s="2" t="s">
        <v>62</v>
      </c>
      <c r="C29" s="2" t="s">
        <v>14</v>
      </c>
      <c r="D29" s="2">
        <v>187585358</v>
      </c>
      <c r="E29" s="3">
        <v>43441</v>
      </c>
      <c r="F29" s="3">
        <v>37179</v>
      </c>
      <c r="G29" s="2" t="s">
        <v>12</v>
      </c>
      <c r="H29" s="2"/>
      <c r="I29" s="2">
        <v>555630360</v>
      </c>
    </row>
    <row r="30" spans="1:9">
      <c r="A30" s="2" t="s">
        <v>9</v>
      </c>
      <c r="B30" s="2" t="s">
        <v>63</v>
      </c>
      <c r="C30" s="2" t="s">
        <v>44</v>
      </c>
      <c r="D30" s="2">
        <v>196089866</v>
      </c>
      <c r="E30" s="3">
        <v>43482</v>
      </c>
      <c r="F30" s="3">
        <v>36900</v>
      </c>
      <c r="G30" s="2" t="s">
        <v>12</v>
      </c>
      <c r="H30" s="2"/>
      <c r="I30" s="2">
        <v>555630360</v>
      </c>
    </row>
    <row r="31" spans="1:9">
      <c r="A31" s="2" t="s">
        <v>9</v>
      </c>
      <c r="B31" s="2" t="s">
        <v>64</v>
      </c>
      <c r="C31" s="2" t="s">
        <v>65</v>
      </c>
      <c r="D31" s="2">
        <v>187259417</v>
      </c>
      <c r="E31" s="3">
        <v>43363</v>
      </c>
      <c r="F31" s="3">
        <v>36803</v>
      </c>
      <c r="G31" s="2" t="s">
        <v>12</v>
      </c>
      <c r="H31" s="2"/>
      <c r="I31" s="2">
        <v>555630360</v>
      </c>
    </row>
    <row r="32" spans="1:9">
      <c r="A32" s="2" t="s">
        <v>9</v>
      </c>
      <c r="B32" s="2" t="s">
        <v>51</v>
      </c>
      <c r="C32" s="2" t="s">
        <v>66</v>
      </c>
      <c r="D32" s="2">
        <v>155676443</v>
      </c>
      <c r="E32" s="3">
        <v>42101</v>
      </c>
      <c r="F32" s="3">
        <v>37243</v>
      </c>
      <c r="G32" s="2" t="s">
        <v>12</v>
      </c>
      <c r="H32" s="2"/>
      <c r="I32" s="2">
        <v>555630360</v>
      </c>
    </row>
    <row r="33" spans="1:9">
      <c r="A33" s="2" t="s">
        <v>9</v>
      </c>
      <c r="B33" s="2" t="s">
        <v>67</v>
      </c>
      <c r="C33" s="2" t="s">
        <v>28</v>
      </c>
      <c r="D33" s="2">
        <v>176234928</v>
      </c>
      <c r="E33" s="3">
        <v>42759</v>
      </c>
      <c r="F33" s="3">
        <v>36778</v>
      </c>
      <c r="G33" s="2" t="s">
        <v>12</v>
      </c>
      <c r="H33" s="2"/>
      <c r="I33" s="2">
        <v>555630360</v>
      </c>
    </row>
    <row r="34" spans="1:9">
      <c r="A34" s="2" t="s">
        <v>9</v>
      </c>
      <c r="B34" s="2" t="s">
        <v>68</v>
      </c>
      <c r="C34" s="2" t="s">
        <v>69</v>
      </c>
      <c r="D34" s="2">
        <v>187079318</v>
      </c>
      <c r="E34" s="3">
        <v>43315</v>
      </c>
      <c r="F34" s="3">
        <v>36826</v>
      </c>
      <c r="G34" s="2" t="s">
        <v>12</v>
      </c>
      <c r="H34" s="2"/>
      <c r="I34" s="2">
        <v>555630360</v>
      </c>
    </row>
    <row r="35" spans="1:9">
      <c r="A35" s="2" t="s">
        <v>9</v>
      </c>
      <c r="B35" s="2" t="s">
        <v>70</v>
      </c>
      <c r="C35" s="2" t="s">
        <v>61</v>
      </c>
      <c r="D35" s="2">
        <v>196113893</v>
      </c>
      <c r="E35" s="3">
        <v>43488</v>
      </c>
      <c r="F35" s="3">
        <v>36631</v>
      </c>
      <c r="G35" s="2" t="s">
        <v>12</v>
      </c>
      <c r="H35" s="2"/>
      <c r="I35" s="2">
        <v>555630360</v>
      </c>
    </row>
    <row r="36" spans="1:9">
      <c r="A36" s="2" t="s">
        <v>9</v>
      </c>
      <c r="B36" s="2" t="s">
        <v>71</v>
      </c>
      <c r="C36" s="2" t="s">
        <v>65</v>
      </c>
      <c r="D36" s="2">
        <v>187467627</v>
      </c>
      <c r="E36" s="3">
        <v>43414</v>
      </c>
      <c r="F36" s="3">
        <v>36645</v>
      </c>
      <c r="G36" s="2" t="s">
        <v>12</v>
      </c>
      <c r="H36" s="2"/>
      <c r="I36" s="2">
        <v>555630360</v>
      </c>
    </row>
    <row r="37" spans="1:9">
      <c r="A37" s="2" t="s">
        <v>9</v>
      </c>
      <c r="B37" s="2" t="s">
        <v>72</v>
      </c>
      <c r="C37" s="2" t="s">
        <v>73</v>
      </c>
      <c r="D37" s="2">
        <v>196858908</v>
      </c>
      <c r="E37" s="3">
        <v>43591</v>
      </c>
      <c r="F37" s="3">
        <v>36527</v>
      </c>
      <c r="G37" s="2" t="s">
        <v>12</v>
      </c>
      <c r="H37" s="2"/>
      <c r="I37" s="2">
        <v>555630360</v>
      </c>
    </row>
    <row r="38" spans="1:9">
      <c r="A38" s="2" t="s">
        <v>9</v>
      </c>
      <c r="B38" s="2" t="s">
        <v>74</v>
      </c>
      <c r="C38" s="2" t="s">
        <v>50</v>
      </c>
      <c r="D38" s="2">
        <v>177181373</v>
      </c>
      <c r="E38" s="3">
        <v>42887</v>
      </c>
      <c r="F38" s="3">
        <v>36614</v>
      </c>
      <c r="G38" s="2" t="s">
        <v>12</v>
      </c>
      <c r="H38" s="2"/>
      <c r="I38" s="2">
        <v>555630360</v>
      </c>
    </row>
    <row r="39" spans="1:9">
      <c r="A39" s="2" t="s">
        <v>9</v>
      </c>
      <c r="B39" s="2" t="s">
        <v>75</v>
      </c>
      <c r="C39" s="2" t="s">
        <v>14</v>
      </c>
      <c r="D39" s="2">
        <v>187263953</v>
      </c>
      <c r="E39" s="3">
        <v>43365</v>
      </c>
      <c r="F39" s="3">
        <v>36537</v>
      </c>
      <c r="G39" s="2" t="s">
        <v>12</v>
      </c>
      <c r="H39" s="2"/>
      <c r="I39" s="2">
        <v>555630360</v>
      </c>
    </row>
    <row r="40" spans="1:9">
      <c r="A40" s="2" t="s">
        <v>9</v>
      </c>
      <c r="B40" s="2" t="s">
        <v>76</v>
      </c>
      <c r="C40" s="2" t="s">
        <v>77</v>
      </c>
      <c r="D40" s="2">
        <v>154991715</v>
      </c>
      <c r="E40" s="3">
        <v>42046</v>
      </c>
      <c r="F40" s="3">
        <v>42017</v>
      </c>
      <c r="G40" s="2" t="s">
        <v>12</v>
      </c>
      <c r="H40" s="2"/>
      <c r="I40" s="2">
        <v>555630360</v>
      </c>
    </row>
    <row r="41" spans="1:9">
      <c r="A41" s="2" t="s">
        <v>9</v>
      </c>
      <c r="B41" s="2" t="s">
        <v>57</v>
      </c>
      <c r="C41" s="2" t="s">
        <v>78</v>
      </c>
      <c r="D41" s="2">
        <v>196662129</v>
      </c>
      <c r="E41" s="3">
        <v>43548</v>
      </c>
      <c r="F41" s="3">
        <v>34884</v>
      </c>
      <c r="G41" s="2" t="s">
        <v>12</v>
      </c>
      <c r="H41" s="2"/>
      <c r="I41" s="2">
        <v>555630360</v>
      </c>
    </row>
    <row r="42" spans="1:9">
      <c r="A42" s="2" t="s">
        <v>9</v>
      </c>
      <c r="B42" s="2" t="s">
        <v>79</v>
      </c>
      <c r="C42" s="2" t="s">
        <v>46</v>
      </c>
      <c r="D42" s="2">
        <v>176046956</v>
      </c>
      <c r="E42" s="3">
        <v>42739</v>
      </c>
      <c r="F42" s="3">
        <v>34202</v>
      </c>
      <c r="G42" s="2" t="s">
        <v>12</v>
      </c>
      <c r="H42" s="2"/>
      <c r="I42" s="2">
        <v>555630360</v>
      </c>
    </row>
    <row r="43" spans="1:9">
      <c r="A43" s="2" t="s">
        <v>9</v>
      </c>
      <c r="B43" s="2" t="s">
        <v>80</v>
      </c>
      <c r="C43" s="2" t="s">
        <v>81</v>
      </c>
      <c r="D43" s="2">
        <v>169519314</v>
      </c>
      <c r="E43" s="3">
        <v>42694</v>
      </c>
      <c r="F43" s="3">
        <v>36114</v>
      </c>
      <c r="G43" s="2" t="s">
        <v>12</v>
      </c>
      <c r="H43" s="2"/>
      <c r="I43" s="2">
        <v>555630360</v>
      </c>
    </row>
    <row r="44" spans="1:9">
      <c r="A44" s="2" t="s">
        <v>9</v>
      </c>
      <c r="B44" s="2" t="s">
        <v>82</v>
      </c>
      <c r="C44" s="2" t="s">
        <v>83</v>
      </c>
      <c r="D44" s="2">
        <v>176785798</v>
      </c>
      <c r="E44" s="3">
        <v>42808</v>
      </c>
      <c r="F44" s="3">
        <v>34522</v>
      </c>
      <c r="G44" s="2" t="s">
        <v>12</v>
      </c>
      <c r="H44" s="2"/>
      <c r="I44" s="2">
        <v>555630360</v>
      </c>
    </row>
  </sheetData>
  <dataValidations count="1">
    <dataValidation type="list" allowBlank="1" showInputMessage="1" showErrorMessage="1" sqref="A1:A1048576">
      <formula1>"M,Mme,Mlle"</formula1>
    </dataValidation>
  </dataValidations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2019-06-18T12:36:39Z</dcterms:modified>
</cp:coreProperties>
</file>